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公示名单" sheetId="6" r:id="rId1"/>
  </sheets>
  <definedNames>
    <definedName name="_xlnm._FilterDatabase" localSheetId="0" hidden="1">公示名单!$A$1:$E$1094</definedName>
    <definedName name="_xlnm.Print_Titles" localSheetId="0">公示名单!$2:$3</definedName>
  </definedNames>
  <calcPr calcId="144525"/>
</workbook>
</file>

<file path=xl/sharedStrings.xml><?xml version="1.0" encoding="utf-8"?>
<sst xmlns="http://schemas.openxmlformats.org/spreadsheetml/2006/main" count="4362" uniqueCount="2459">
  <si>
    <t>2009年-2015年出生的独生子女保健费发放名单</t>
  </si>
  <si>
    <t>总
序号</t>
  </si>
  <si>
    <t>乡镇</t>
  </si>
  <si>
    <t>村社区</t>
  </si>
  <si>
    <t>申报人姓名</t>
  </si>
  <si>
    <t>配偶姓名</t>
  </si>
  <si>
    <t>多宝镇</t>
  </si>
  <si>
    <t>团结村</t>
  </si>
  <si>
    <t>张亚平</t>
  </si>
  <si>
    <t>李翠兰</t>
  </si>
  <si>
    <t>贺巍</t>
  </si>
  <si>
    <t>曾娟娟</t>
  </si>
  <si>
    <t>张李村</t>
  </si>
  <si>
    <t>张雷群</t>
  </si>
  <si>
    <t>王平</t>
  </si>
  <si>
    <t>高敏</t>
  </si>
  <si>
    <t>郑玲峰</t>
  </si>
  <si>
    <t>文湖村</t>
  </si>
  <si>
    <t>张军</t>
  </si>
  <si>
    <t>陈美凤</t>
  </si>
  <si>
    <t>曾岭村</t>
  </si>
  <si>
    <t>施飘雪</t>
  </si>
  <si>
    <t>邓攀</t>
  </si>
  <si>
    <t>沈场村</t>
  </si>
  <si>
    <t>高雯丽</t>
  </si>
  <si>
    <t>郑文涛</t>
  </si>
  <si>
    <t>庙湾</t>
  </si>
  <si>
    <t>贺元鹏</t>
  </si>
  <si>
    <t>喻红菊</t>
  </si>
  <si>
    <t>曾雪雷</t>
  </si>
  <si>
    <t>陈敏</t>
  </si>
  <si>
    <t>刘兵兵</t>
  </si>
  <si>
    <t>曾巧云</t>
  </si>
  <si>
    <t>红土村</t>
  </si>
  <si>
    <t>张均</t>
  </si>
  <si>
    <t>邹婷</t>
  </si>
  <si>
    <t>张开军</t>
  </si>
  <si>
    <t>陈春美</t>
  </si>
  <si>
    <t>石鼓新村</t>
  </si>
  <si>
    <t>刘玉双</t>
  </si>
  <si>
    <t>薛金条</t>
  </si>
  <si>
    <t>张泉娇</t>
  </si>
  <si>
    <t>张 玲</t>
  </si>
  <si>
    <t>兴隆新村</t>
  </si>
  <si>
    <t>张红梅</t>
  </si>
  <si>
    <t>张建波</t>
  </si>
  <si>
    <t>白龙泉新村</t>
  </si>
  <si>
    <t>李忠侠</t>
  </si>
  <si>
    <t>罗正明</t>
  </si>
  <si>
    <t>大众新村</t>
  </si>
  <si>
    <t>熊磊</t>
  </si>
  <si>
    <t>刘柏霞</t>
  </si>
  <si>
    <t>中原村</t>
  </si>
  <si>
    <t>何绍华</t>
  </si>
  <si>
    <t>曾芹</t>
  </si>
  <si>
    <t>江汉村</t>
  </si>
  <si>
    <t>谢彬</t>
  </si>
  <si>
    <t>曾妍</t>
  </si>
  <si>
    <t>严盼</t>
  </si>
  <si>
    <t>戚婷</t>
  </si>
  <si>
    <t>明星村</t>
  </si>
  <si>
    <t>黄章元</t>
  </si>
  <si>
    <t>吴维</t>
  </si>
  <si>
    <t>尹君</t>
  </si>
  <si>
    <t>肖清华</t>
  </si>
  <si>
    <t>多宝社区</t>
  </si>
  <si>
    <t>江华</t>
  </si>
  <si>
    <t>彭场新村</t>
  </si>
  <si>
    <t>金蜜蜜</t>
  </si>
  <si>
    <t>高少波</t>
  </si>
  <si>
    <t>茹意鹏</t>
  </si>
  <si>
    <t>伍慧</t>
  </si>
  <si>
    <t>拖市镇</t>
  </si>
  <si>
    <t>陈云村</t>
  </si>
  <si>
    <t>李华</t>
  </si>
  <si>
    <t>姚浩</t>
  </si>
  <si>
    <t>陈奥军</t>
  </si>
  <si>
    <t>刘妮</t>
  </si>
  <si>
    <t>金姚村</t>
  </si>
  <si>
    <t>谢小成</t>
  </si>
  <si>
    <t>黎江南</t>
  </si>
  <si>
    <t>贾程朋</t>
  </si>
  <si>
    <t>丁雪芳</t>
  </si>
  <si>
    <t>夏美霞</t>
  </si>
  <si>
    <t>贾帅</t>
  </si>
  <si>
    <t>梁场村</t>
  </si>
  <si>
    <t>曾荣</t>
  </si>
  <si>
    <t>李平平</t>
  </si>
  <si>
    <t>郭珍</t>
  </si>
  <si>
    <t>梁兵</t>
  </si>
  <si>
    <t>龙山新村</t>
  </si>
  <si>
    <t>卢仕年</t>
  </si>
  <si>
    <t>徐辉</t>
  </si>
  <si>
    <t>苗丰村</t>
  </si>
  <si>
    <t>谢娇</t>
  </si>
  <si>
    <t>彭荣</t>
  </si>
  <si>
    <t>庙河村</t>
  </si>
  <si>
    <t>张艳</t>
  </si>
  <si>
    <t>朱帅帅</t>
  </si>
  <si>
    <t>南河村</t>
  </si>
  <si>
    <t>向华平</t>
  </si>
  <si>
    <t>夏敖荣</t>
  </si>
  <si>
    <t>易小兵</t>
  </si>
  <si>
    <t>黎慧玲</t>
  </si>
  <si>
    <t>徐辉辉</t>
  </si>
  <si>
    <t>向守信</t>
  </si>
  <si>
    <t>太平村</t>
  </si>
  <si>
    <t>李平</t>
  </si>
  <si>
    <t>拖市社区居委会</t>
  </si>
  <si>
    <t>邱蔚</t>
  </si>
  <si>
    <t>丁敏</t>
  </si>
  <si>
    <t>朱丹</t>
  </si>
  <si>
    <t>吴伶俐</t>
  </si>
  <si>
    <t>张幸</t>
  </si>
  <si>
    <t>徐琛</t>
  </si>
  <si>
    <t>王福村</t>
  </si>
  <si>
    <t>张兵锋</t>
  </si>
  <si>
    <t>朱新莉</t>
  </si>
  <si>
    <t>邓燕军</t>
  </si>
  <si>
    <t>江克辉</t>
  </si>
  <si>
    <t>吴洲村</t>
  </si>
  <si>
    <t>吴传文</t>
  </si>
  <si>
    <t>李梅</t>
  </si>
  <si>
    <t>夏场村</t>
  </si>
  <si>
    <t>杨昌海</t>
  </si>
  <si>
    <t>黄云南</t>
  </si>
  <si>
    <t>新集村</t>
  </si>
  <si>
    <t>何进勇</t>
  </si>
  <si>
    <t>王小梅</t>
  </si>
  <si>
    <t>胡哲</t>
  </si>
  <si>
    <t>郑利军</t>
  </si>
  <si>
    <t>许场村</t>
  </si>
  <si>
    <t>周士虎</t>
  </si>
  <si>
    <t>贺桂香</t>
  </si>
  <si>
    <t>陈莹</t>
  </si>
  <si>
    <t>赵伟俊</t>
  </si>
  <si>
    <t>严庙村</t>
  </si>
  <si>
    <t>吴博伟</t>
  </si>
  <si>
    <t>郧西村</t>
  </si>
  <si>
    <t>郑玉华</t>
  </si>
  <si>
    <t>杨希娟</t>
  </si>
  <si>
    <t>张丰村</t>
  </si>
  <si>
    <t>张玄博</t>
  </si>
  <si>
    <t>杨容霞</t>
  </si>
  <si>
    <t>中心村</t>
  </si>
  <si>
    <t>丁小锐</t>
  </si>
  <si>
    <t>夏格格</t>
  </si>
  <si>
    <t>张苒</t>
  </si>
  <si>
    <t>丁江霞</t>
  </si>
  <si>
    <t>周堤村</t>
  </si>
  <si>
    <t>宋丹平</t>
  </si>
  <si>
    <t>罗海波</t>
  </si>
  <si>
    <t>邓金花</t>
  </si>
  <si>
    <t>陈青华</t>
  </si>
  <si>
    <t>张港镇</t>
  </si>
  <si>
    <t>张港镇茶店村</t>
  </si>
  <si>
    <t>郭成</t>
  </si>
  <si>
    <t>郭倩</t>
  </si>
  <si>
    <t>苏少华</t>
  </si>
  <si>
    <t>刘倩</t>
  </si>
  <si>
    <t>张港镇大渊村</t>
  </si>
  <si>
    <t>张治龙</t>
  </si>
  <si>
    <t>钱琼</t>
  </si>
  <si>
    <t>张港镇郭当村</t>
  </si>
  <si>
    <t>曹俊俊</t>
  </si>
  <si>
    <t>郭兆权</t>
  </si>
  <si>
    <t>张港镇河山村</t>
  </si>
  <si>
    <t>谢圣波</t>
  </si>
  <si>
    <t>离异</t>
  </si>
  <si>
    <t>张港镇景峰社区</t>
  </si>
  <si>
    <t>周钱</t>
  </si>
  <si>
    <t>朱平</t>
  </si>
  <si>
    <t>丁孝梅</t>
  </si>
  <si>
    <t>喻江峰</t>
  </si>
  <si>
    <t>刘月</t>
  </si>
  <si>
    <t>陈文武</t>
  </si>
  <si>
    <t>张港镇螺丝滩村</t>
  </si>
  <si>
    <t>雷丽</t>
  </si>
  <si>
    <t>李小波</t>
  </si>
  <si>
    <t>张港镇蒲潭村</t>
  </si>
  <si>
    <t>易敏</t>
  </si>
  <si>
    <t>熊红林</t>
  </si>
  <si>
    <t>张港镇三合村</t>
  </si>
  <si>
    <t>邱习</t>
  </si>
  <si>
    <t>王澈</t>
  </si>
  <si>
    <t>张港镇新合村</t>
  </si>
  <si>
    <t>胡琼华</t>
  </si>
  <si>
    <t>朱碗星</t>
  </si>
  <si>
    <t>张港镇泽口村</t>
  </si>
  <si>
    <t>彭虎</t>
  </si>
  <si>
    <t>易路芳</t>
  </si>
  <si>
    <t>张港镇张港村</t>
  </si>
  <si>
    <t>张闯</t>
  </si>
  <si>
    <t>江巧</t>
  </si>
  <si>
    <t>王凯</t>
  </si>
  <si>
    <t>崔怡红</t>
  </si>
  <si>
    <t>张港镇诸通口村</t>
  </si>
  <si>
    <t>陈珊</t>
  </si>
  <si>
    <t>张德建</t>
  </si>
  <si>
    <t>陈昆</t>
  </si>
  <si>
    <t>王露</t>
  </si>
  <si>
    <t>陈英</t>
  </si>
  <si>
    <t>赵密</t>
  </si>
  <si>
    <t>陈山清</t>
  </si>
  <si>
    <t>邓少娟</t>
  </si>
  <si>
    <t>朱施群</t>
  </si>
  <si>
    <t>黄华林</t>
  </si>
  <si>
    <t>朱彩霞</t>
  </si>
  <si>
    <t>吴克峰</t>
  </si>
  <si>
    <t>渔薪镇</t>
  </si>
  <si>
    <t>魏熊新村</t>
  </si>
  <si>
    <t>沈志娟</t>
  </si>
  <si>
    <t>魏俊</t>
  </si>
  <si>
    <t>张微丽</t>
  </si>
  <si>
    <t>彭建波</t>
  </si>
  <si>
    <t>彭容霞</t>
  </si>
  <si>
    <t>王远</t>
  </si>
  <si>
    <t>武圣村</t>
  </si>
  <si>
    <t>盛彩虹</t>
  </si>
  <si>
    <t>胡小春</t>
  </si>
  <si>
    <t>杨港村</t>
  </si>
  <si>
    <t>田伟琼</t>
  </si>
  <si>
    <t>齐鹏举</t>
  </si>
  <si>
    <t>姚娜</t>
  </si>
  <si>
    <t>王红驰</t>
  </si>
  <si>
    <t>朱文村</t>
  </si>
  <si>
    <t>邹勤玉</t>
  </si>
  <si>
    <t>朱四雄</t>
  </si>
  <si>
    <t>万董村</t>
  </si>
  <si>
    <t>徐芳芳</t>
  </si>
  <si>
    <t>董鹃</t>
  </si>
  <si>
    <t>程雪</t>
  </si>
  <si>
    <t>王景</t>
  </si>
  <si>
    <t>罗亭村</t>
  </si>
  <si>
    <t>王庆会</t>
  </si>
  <si>
    <t>邹正波</t>
  </si>
  <si>
    <t>渔新村</t>
  </si>
  <si>
    <t>彭景</t>
  </si>
  <si>
    <t>吴腾</t>
  </si>
  <si>
    <t>李芳</t>
  </si>
  <si>
    <t>吴柳盛</t>
  </si>
  <si>
    <t>胡倩倩</t>
  </si>
  <si>
    <t>乐林</t>
  </si>
  <si>
    <t>姚祠村</t>
  </si>
  <si>
    <t>李军涛</t>
  </si>
  <si>
    <t>李丹丹</t>
  </si>
  <si>
    <t>张奇</t>
  </si>
  <si>
    <t>张欢欢</t>
  </si>
  <si>
    <t>灰市村</t>
  </si>
  <si>
    <t>李毕峰</t>
  </si>
  <si>
    <t>李文波</t>
  </si>
  <si>
    <t>江丽丽</t>
  </si>
  <si>
    <t>涂诗雄</t>
  </si>
  <si>
    <t>罗芳</t>
  </si>
  <si>
    <t>吴悠</t>
  </si>
  <si>
    <t>新跃村</t>
  </si>
  <si>
    <t>罗曼</t>
  </si>
  <si>
    <t>吴锐</t>
  </si>
  <si>
    <t>涂咀村</t>
  </si>
  <si>
    <t>周文哲</t>
  </si>
  <si>
    <t>赵雪丽</t>
  </si>
  <si>
    <t>陈爽</t>
  </si>
  <si>
    <t>张蓉</t>
  </si>
  <si>
    <t>周伟</t>
  </si>
  <si>
    <t>王韩村</t>
  </si>
  <si>
    <t>王尼利</t>
  </si>
  <si>
    <t>李春朝</t>
  </si>
  <si>
    <t>罗兵凡</t>
  </si>
  <si>
    <t>潘少芳</t>
  </si>
  <si>
    <t>李梨立</t>
  </si>
  <si>
    <t>李琴</t>
  </si>
  <si>
    <t>卢伟达</t>
  </si>
  <si>
    <t>陈伊兰</t>
  </si>
  <si>
    <t>居委会</t>
  </si>
  <si>
    <t>邵荣</t>
  </si>
  <si>
    <t>吴伟敏</t>
  </si>
  <si>
    <t>彭媛媛</t>
  </si>
  <si>
    <t>李刚军</t>
  </si>
  <si>
    <t>潘渡村</t>
  </si>
  <si>
    <t>潘勤波</t>
  </si>
  <si>
    <t>谭秋霞</t>
  </si>
  <si>
    <t>刘小峰</t>
  </si>
  <si>
    <t>赵燕利</t>
  </si>
  <si>
    <t>潘星星</t>
  </si>
  <si>
    <t>董丝思</t>
  </si>
  <si>
    <t>新郑村</t>
  </si>
  <si>
    <t>蒋婵婵</t>
  </si>
  <si>
    <t>雷拉</t>
  </si>
  <si>
    <t>胡文琴</t>
  </si>
  <si>
    <t>潘纯刚</t>
  </si>
  <si>
    <t>张蔡村</t>
  </si>
  <si>
    <t>姚向勇</t>
  </si>
  <si>
    <t>向冬</t>
  </si>
  <si>
    <t>徐志超</t>
  </si>
  <si>
    <t>夏艳红</t>
  </si>
  <si>
    <t>熊艳兵</t>
  </si>
  <si>
    <t>张芬</t>
  </si>
  <si>
    <t>王跃文</t>
  </si>
  <si>
    <t>敖沙</t>
  </si>
  <si>
    <t>观音湖村</t>
  </si>
  <si>
    <t>江洁</t>
  </si>
  <si>
    <t>沈大威</t>
  </si>
  <si>
    <t>蔡庙村</t>
  </si>
  <si>
    <t>张沙</t>
  </si>
  <si>
    <t>吴豪</t>
  </si>
  <si>
    <t>寇聪</t>
  </si>
  <si>
    <t>王伟</t>
  </si>
  <si>
    <t>严丽</t>
  </si>
  <si>
    <t>程碧波</t>
  </si>
  <si>
    <t>曾搬口村</t>
  </si>
  <si>
    <t>贾盼</t>
  </si>
  <si>
    <t>张霞霞</t>
  </si>
  <si>
    <t>刘康</t>
  </si>
  <si>
    <t>李文进</t>
  </si>
  <si>
    <t>蒋场镇</t>
  </si>
  <si>
    <t>蒋场村</t>
  </si>
  <si>
    <t>吴杰</t>
  </si>
  <si>
    <t>方芳</t>
  </si>
  <si>
    <t>官河村</t>
  </si>
  <si>
    <t>王子豪</t>
  </si>
  <si>
    <t>杨亚双</t>
  </si>
  <si>
    <t>李飞飞</t>
  </si>
  <si>
    <t>魏彩梅</t>
  </si>
  <si>
    <t>沙岭新村</t>
  </si>
  <si>
    <t>王令枝</t>
  </si>
  <si>
    <t>贺功勋</t>
  </si>
  <si>
    <t>李峰</t>
  </si>
  <si>
    <t>耿宏青</t>
  </si>
  <si>
    <t>张庙村</t>
  </si>
  <si>
    <t>张卓麟</t>
  </si>
  <si>
    <t>王倩倩</t>
  </si>
  <si>
    <t>陈飞</t>
  </si>
  <si>
    <t>杨明明</t>
  </si>
  <si>
    <t>张红兵</t>
  </si>
  <si>
    <t>张艳丽</t>
  </si>
  <si>
    <t>三阳寺村</t>
  </si>
  <si>
    <t>龚干干</t>
  </si>
  <si>
    <t>汪平芬</t>
  </si>
  <si>
    <t>周念刚</t>
  </si>
  <si>
    <t>王引玉</t>
  </si>
  <si>
    <t>饶场村</t>
  </si>
  <si>
    <t>吴婵军</t>
  </si>
  <si>
    <t>孙代欢</t>
  </si>
  <si>
    <t>程伟</t>
  </si>
  <si>
    <t>陈平</t>
  </si>
  <si>
    <t>堤湾村</t>
  </si>
  <si>
    <t>杨进</t>
  </si>
  <si>
    <t>方勇</t>
  </si>
  <si>
    <t>将军路村</t>
  </si>
  <si>
    <t>徐雅丽</t>
  </si>
  <si>
    <t>双登</t>
  </si>
  <si>
    <t>齐桥村</t>
  </si>
  <si>
    <t>何少军</t>
  </si>
  <si>
    <t>贺林林</t>
  </si>
  <si>
    <t>蔡潭村</t>
  </si>
  <si>
    <t>吴大银</t>
  </si>
  <si>
    <t>梅方丽</t>
  </si>
  <si>
    <t>韩中恒</t>
  </si>
  <si>
    <t>邱金容</t>
  </si>
  <si>
    <t>永镇社区</t>
  </si>
  <si>
    <t>双磊</t>
  </si>
  <si>
    <t>许艳茹</t>
  </si>
  <si>
    <t>周尧尧</t>
  </si>
  <si>
    <t>程雪娇</t>
  </si>
  <si>
    <t>陈晔</t>
  </si>
  <si>
    <t>宋莎</t>
  </si>
  <si>
    <t>万坤</t>
  </si>
  <si>
    <t>双雅琼</t>
  </si>
  <si>
    <t>彭科明</t>
  </si>
  <si>
    <t>双庆</t>
  </si>
  <si>
    <t>郑彩云</t>
  </si>
  <si>
    <t>贺为为</t>
  </si>
  <si>
    <t>任举</t>
  </si>
  <si>
    <t>刘翠君</t>
  </si>
  <si>
    <t>熊刚</t>
  </si>
  <si>
    <t>刘美英</t>
  </si>
  <si>
    <t>汪场镇</t>
  </si>
  <si>
    <t>艾台村</t>
  </si>
  <si>
    <t>康文娟</t>
  </si>
  <si>
    <t>刘军</t>
  </si>
  <si>
    <t>艾垸村</t>
  </si>
  <si>
    <t>陈闹</t>
  </si>
  <si>
    <t>马小丽</t>
  </si>
  <si>
    <t>翁飞鹏</t>
  </si>
  <si>
    <t>王浩</t>
  </si>
  <si>
    <t>车挡村</t>
  </si>
  <si>
    <t>向风波</t>
  </si>
  <si>
    <t>陈丽军</t>
  </si>
  <si>
    <t>徐文利</t>
  </si>
  <si>
    <t>赵丽</t>
  </si>
  <si>
    <t>方桥村</t>
  </si>
  <si>
    <t>汪罗灿</t>
  </si>
  <si>
    <t>陶丽锋</t>
  </si>
  <si>
    <t>汪科</t>
  </si>
  <si>
    <t>杨华</t>
  </si>
  <si>
    <t>古堤村</t>
  </si>
  <si>
    <t>鄢磊</t>
  </si>
  <si>
    <t>张银凤</t>
  </si>
  <si>
    <t>李文君</t>
  </si>
  <si>
    <t>何傲雪</t>
  </si>
  <si>
    <t>江桥村</t>
  </si>
  <si>
    <t>陈良波</t>
  </si>
  <si>
    <t>李友銮</t>
  </si>
  <si>
    <t>金场村</t>
  </si>
  <si>
    <t>廖声雄</t>
  </si>
  <si>
    <t>毛友梅</t>
  </si>
  <si>
    <t>梅革</t>
  </si>
  <si>
    <t>杨迎</t>
  </si>
  <si>
    <t>李杨</t>
  </si>
  <si>
    <t>陈孟</t>
  </si>
  <si>
    <t>樊永辉</t>
  </si>
  <si>
    <t>罗蔚</t>
  </si>
  <si>
    <t>董彦</t>
  </si>
  <si>
    <t>杨能文</t>
  </si>
  <si>
    <t>马雄岗</t>
  </si>
  <si>
    <t>曹文翩</t>
  </si>
  <si>
    <t>雷场村</t>
  </si>
  <si>
    <t>雷鹏涛</t>
  </si>
  <si>
    <t>刘玉蕾</t>
  </si>
  <si>
    <t>夏玉容</t>
  </si>
  <si>
    <t>王启洪</t>
  </si>
  <si>
    <t>罗阳村</t>
  </si>
  <si>
    <t>杨勇波</t>
  </si>
  <si>
    <t>谢慧</t>
  </si>
  <si>
    <t>启厚村</t>
  </si>
  <si>
    <t>段凡</t>
  </si>
  <si>
    <t>李红</t>
  </si>
  <si>
    <t>三桥村</t>
  </si>
  <si>
    <t>杨赛华</t>
  </si>
  <si>
    <t>黄洪潋</t>
  </si>
  <si>
    <t>文永华</t>
  </si>
  <si>
    <t>高张丽</t>
  </si>
  <si>
    <t>沙岭村</t>
  </si>
  <si>
    <t>尹杰</t>
  </si>
  <si>
    <t>刘秀敏</t>
  </si>
  <si>
    <t>石潭村</t>
  </si>
  <si>
    <t>石鹏</t>
  </si>
  <si>
    <t>黄高莉</t>
  </si>
  <si>
    <t>吴文</t>
  </si>
  <si>
    <t>崔玫瑰</t>
  </si>
  <si>
    <t>汪场村</t>
  </si>
  <si>
    <t>邓文举</t>
  </si>
  <si>
    <t>汪彩群</t>
  </si>
  <si>
    <t>新沟村</t>
  </si>
  <si>
    <t>王少峰</t>
  </si>
  <si>
    <t>李凤琴</t>
  </si>
  <si>
    <t>杨店村</t>
  </si>
  <si>
    <t>刘娥娃</t>
  </si>
  <si>
    <t>杨继博</t>
  </si>
  <si>
    <t>杨桥村</t>
  </si>
  <si>
    <t>刘志敏</t>
  </si>
  <si>
    <t>汪圣祖</t>
  </si>
  <si>
    <t>文阿尼</t>
  </si>
  <si>
    <t>黄潭镇</t>
  </si>
  <si>
    <t>白龙寺村</t>
  </si>
  <si>
    <t>张维荣</t>
  </si>
  <si>
    <t>刘巧能</t>
  </si>
  <si>
    <t>曾巷新村</t>
  </si>
  <si>
    <t>周户</t>
  </si>
  <si>
    <t>翁维</t>
  </si>
  <si>
    <t>别会军</t>
  </si>
  <si>
    <t>胡芬容</t>
  </si>
  <si>
    <t>陈当村</t>
  </si>
  <si>
    <t>陈雅</t>
  </si>
  <si>
    <t>倪其锋</t>
  </si>
  <si>
    <t>刘鑫</t>
  </si>
  <si>
    <t>复兴村</t>
  </si>
  <si>
    <t>杨亚飞</t>
  </si>
  <si>
    <t>彭恒</t>
  </si>
  <si>
    <t>杨杰</t>
  </si>
  <si>
    <t>江云</t>
  </si>
  <si>
    <t>甘曹村</t>
  </si>
  <si>
    <t>汪显军</t>
  </si>
  <si>
    <t>杨晓</t>
  </si>
  <si>
    <t>曹勇进</t>
  </si>
  <si>
    <t>刘新平</t>
  </si>
  <si>
    <t>曹波</t>
  </si>
  <si>
    <t>张婷</t>
  </si>
  <si>
    <t>王友兵</t>
  </si>
  <si>
    <t>胡早平</t>
  </si>
  <si>
    <t>雷梦雅</t>
  </si>
  <si>
    <t>邓新旭</t>
  </si>
  <si>
    <t>花台村</t>
  </si>
  <si>
    <t>余磊</t>
  </si>
  <si>
    <t>吴勤</t>
  </si>
  <si>
    <t>闵杰</t>
  </si>
  <si>
    <t>杨米娜</t>
  </si>
  <si>
    <t>张叶</t>
  </si>
  <si>
    <t>汪艳芳</t>
  </si>
  <si>
    <t>黄茅湖村</t>
  </si>
  <si>
    <t>魏思思</t>
  </si>
  <si>
    <t>许定国</t>
  </si>
  <si>
    <t>李亮</t>
  </si>
  <si>
    <t>李豪文</t>
  </si>
  <si>
    <t>黄潭社区</t>
  </si>
  <si>
    <t>杨丽</t>
  </si>
  <si>
    <t>吴三军</t>
  </si>
  <si>
    <t>伍鹏飞</t>
  </si>
  <si>
    <t>汪梦爱</t>
  </si>
  <si>
    <t>肖军卫</t>
  </si>
  <si>
    <t>吴晴川</t>
  </si>
  <si>
    <t>万碧波</t>
  </si>
  <si>
    <t>景锦</t>
  </si>
  <si>
    <t>徐丹</t>
  </si>
  <si>
    <t>项杰</t>
  </si>
  <si>
    <t>黄嘴村</t>
  </si>
  <si>
    <t>伍涛</t>
  </si>
  <si>
    <t>陈容</t>
  </si>
  <si>
    <t>周志容</t>
  </si>
  <si>
    <t>黄爱波</t>
  </si>
  <si>
    <t>龙嘴村</t>
  </si>
  <si>
    <t>李勇</t>
  </si>
  <si>
    <t>杨芳</t>
  </si>
  <si>
    <t>李盼</t>
  </si>
  <si>
    <t>李双双</t>
  </si>
  <si>
    <t>鲁店村</t>
  </si>
  <si>
    <t>杨威</t>
  </si>
  <si>
    <t>成云云</t>
  </si>
  <si>
    <t>罗口村</t>
  </si>
  <si>
    <t>陈燕娜</t>
  </si>
  <si>
    <t>罗程波</t>
  </si>
  <si>
    <t>邹露</t>
  </si>
  <si>
    <t>汪文刚</t>
  </si>
  <si>
    <t>饶雅丽</t>
  </si>
  <si>
    <t>肖会波</t>
  </si>
  <si>
    <t>马家直河</t>
  </si>
  <si>
    <t>王婵军</t>
  </si>
  <si>
    <t>马海波</t>
  </si>
  <si>
    <t>七岭村</t>
  </si>
  <si>
    <t>余杰</t>
  </si>
  <si>
    <t>张文</t>
  </si>
  <si>
    <t>万场村</t>
  </si>
  <si>
    <t>文敏</t>
  </si>
  <si>
    <t>肖勇飞</t>
  </si>
  <si>
    <t>刘丽</t>
  </si>
  <si>
    <t>倪斌</t>
  </si>
  <si>
    <t>危湖村</t>
  </si>
  <si>
    <t>马方荣</t>
  </si>
  <si>
    <t>倪艳丽</t>
  </si>
  <si>
    <t>西庙村</t>
  </si>
  <si>
    <t>钟涛</t>
  </si>
  <si>
    <t>聂亚芬</t>
  </si>
  <si>
    <t>叶高</t>
  </si>
  <si>
    <t>朱艳</t>
  </si>
  <si>
    <t>陈显波</t>
  </si>
  <si>
    <t>魏莎</t>
  </si>
  <si>
    <t>向阳村</t>
  </si>
  <si>
    <t>余文敏</t>
  </si>
  <si>
    <t>杨雄</t>
  </si>
  <si>
    <t>杨力汉</t>
  </si>
  <si>
    <t>张倍</t>
  </si>
  <si>
    <t>田继红</t>
  </si>
  <si>
    <t>张敏</t>
  </si>
  <si>
    <t>杨雷</t>
  </si>
  <si>
    <t>李杉</t>
  </si>
  <si>
    <t>小桥</t>
  </si>
  <si>
    <t>熊进芳</t>
  </si>
  <si>
    <t>唐哲</t>
  </si>
  <si>
    <t>新华村</t>
  </si>
  <si>
    <t>马炎</t>
  </si>
  <si>
    <t>王维</t>
  </si>
  <si>
    <t>郭璐</t>
  </si>
  <si>
    <t>徐马湾村</t>
  </si>
  <si>
    <t>吴文波</t>
  </si>
  <si>
    <t>黄小丹</t>
  </si>
  <si>
    <t>艾雄波</t>
  </si>
  <si>
    <t>李甜</t>
  </si>
  <si>
    <t>胡文</t>
  </si>
  <si>
    <t>周渊（死亡）</t>
  </si>
  <si>
    <t>姚垸村</t>
  </si>
  <si>
    <t>姚伦</t>
  </si>
  <si>
    <t>胡念</t>
  </si>
  <si>
    <t>窑台村</t>
  </si>
  <si>
    <t>胡桃</t>
  </si>
  <si>
    <t>鲁智勇</t>
  </si>
  <si>
    <t>胡卫波</t>
  </si>
  <si>
    <t>何葵</t>
  </si>
  <si>
    <t>岳口镇</t>
  </si>
  <si>
    <t>刘铁岭村</t>
  </si>
  <si>
    <t>程国红</t>
  </si>
  <si>
    <t>梁巷村</t>
  </si>
  <si>
    <t>胡选军</t>
  </si>
  <si>
    <t>梁利军</t>
  </si>
  <si>
    <t>怀坡村</t>
  </si>
  <si>
    <t>刘苗苗</t>
  </si>
  <si>
    <t>陈浩</t>
  </si>
  <si>
    <t>邬越村</t>
  </si>
  <si>
    <t>杨以</t>
  </si>
  <si>
    <t>熊兵华</t>
  </si>
  <si>
    <t>潘店村</t>
  </si>
  <si>
    <t>刘侨丽</t>
  </si>
  <si>
    <t>梁银华</t>
  </si>
  <si>
    <t>耙市村</t>
  </si>
  <si>
    <t>向文静</t>
  </si>
  <si>
    <t>吴显峰</t>
  </si>
  <si>
    <t>刘栋</t>
  </si>
  <si>
    <t>邱静</t>
  </si>
  <si>
    <t>洪雅琴</t>
  </si>
  <si>
    <t>李玄</t>
  </si>
  <si>
    <t>谭台村</t>
  </si>
  <si>
    <t>胡霞</t>
  </si>
  <si>
    <t>张巍</t>
  </si>
  <si>
    <t>曹浩军</t>
  </si>
  <si>
    <t>饶佳军</t>
  </si>
  <si>
    <t>谭肖肖</t>
  </si>
  <si>
    <t>熊盼</t>
  </si>
  <si>
    <t>邓巷</t>
  </si>
  <si>
    <t>张兰兰</t>
  </si>
  <si>
    <t>邓壮</t>
  </si>
  <si>
    <t>五星村</t>
  </si>
  <si>
    <t>赵荣</t>
  </si>
  <si>
    <t>程建</t>
  </si>
  <si>
    <t>龚新垸村</t>
  </si>
  <si>
    <t>燕芳</t>
  </si>
  <si>
    <t>刘彪</t>
  </si>
  <si>
    <t>横堤渡</t>
  </si>
  <si>
    <t>王萌</t>
  </si>
  <si>
    <t>圣台寺</t>
  </si>
  <si>
    <t>邹力</t>
  </si>
  <si>
    <t>徐雅峰</t>
  </si>
  <si>
    <t>王兵波</t>
  </si>
  <si>
    <t>黄锐华</t>
  </si>
  <si>
    <t>粮仓巷村</t>
  </si>
  <si>
    <t>尹畅</t>
  </si>
  <si>
    <t>黄海</t>
  </si>
  <si>
    <t>青华寺</t>
  </si>
  <si>
    <t>彭萌</t>
  </si>
  <si>
    <t>孙江帆</t>
  </si>
  <si>
    <t>黄家滩村</t>
  </si>
  <si>
    <t>黄鹤</t>
  </si>
  <si>
    <t>刘雪梅</t>
  </si>
  <si>
    <t>黄稳</t>
  </si>
  <si>
    <t>幸福新村</t>
  </si>
  <si>
    <t>马红玉</t>
  </si>
  <si>
    <t>王俊敏</t>
  </si>
  <si>
    <t>雷作丽</t>
  </si>
  <si>
    <t>王凯丰</t>
  </si>
  <si>
    <t>荷花潭村1组</t>
  </si>
  <si>
    <t>蔡冲</t>
  </si>
  <si>
    <t>杨飞</t>
  </si>
  <si>
    <t>荷花潭村3组</t>
  </si>
  <si>
    <t>王文黎</t>
  </si>
  <si>
    <t>艾露</t>
  </si>
  <si>
    <t>保安桥</t>
  </si>
  <si>
    <t>周瑜</t>
  </si>
  <si>
    <t>吴磊</t>
  </si>
  <si>
    <t>刘念</t>
  </si>
  <si>
    <t>别湣</t>
  </si>
  <si>
    <t>勇敢社区</t>
  </si>
  <si>
    <t>王蕾</t>
  </si>
  <si>
    <t>汤少波</t>
  </si>
  <si>
    <t>夹树林村</t>
  </si>
  <si>
    <t>宋必华</t>
  </si>
  <si>
    <t>金杏华</t>
  </si>
  <si>
    <t>陈家巷</t>
  </si>
  <si>
    <t>樊俊</t>
  </si>
  <si>
    <t>陈方俊</t>
  </si>
  <si>
    <t>谢凤</t>
  </si>
  <si>
    <t>陈 功</t>
  </si>
  <si>
    <t>李娟</t>
  </si>
  <si>
    <t>李良波</t>
  </si>
  <si>
    <t>吴蕾</t>
  </si>
  <si>
    <t>谢 勇</t>
  </si>
  <si>
    <t>庙巷</t>
  </si>
  <si>
    <t>张玄</t>
  </si>
  <si>
    <t>张亚会</t>
  </si>
  <si>
    <t>唐勇</t>
  </si>
  <si>
    <t>胡幸</t>
  </si>
  <si>
    <t>李维</t>
  </si>
  <si>
    <t>王莹</t>
  </si>
  <si>
    <t>石超</t>
  </si>
  <si>
    <t>黄文洁</t>
  </si>
  <si>
    <t>王亚卿</t>
  </si>
  <si>
    <t>叶珊</t>
  </si>
  <si>
    <t>阳文学</t>
  </si>
  <si>
    <t>乔磊</t>
  </si>
  <si>
    <t>熊进平</t>
  </si>
  <si>
    <t>卢文林</t>
  </si>
  <si>
    <t>宋军</t>
  </si>
  <si>
    <t>屈源</t>
  </si>
  <si>
    <t>黄敏捷</t>
  </si>
  <si>
    <t>李勤</t>
  </si>
  <si>
    <t>程志飞</t>
  </si>
  <si>
    <t>五龙村</t>
  </si>
  <si>
    <t>钱彪龙</t>
  </si>
  <si>
    <t>曹蒙</t>
  </si>
  <si>
    <t>南湖新村</t>
  </si>
  <si>
    <t>廖娅娅</t>
  </si>
  <si>
    <t>唐威威</t>
  </si>
  <si>
    <t>陈场林场</t>
  </si>
  <si>
    <t>陈文琼</t>
  </si>
  <si>
    <t>高勤文</t>
  </si>
  <si>
    <t>曹明进</t>
  </si>
  <si>
    <t>耿代男</t>
  </si>
  <si>
    <t>横林镇</t>
  </si>
  <si>
    <t>横林</t>
  </si>
  <si>
    <t>王苏霞</t>
  </si>
  <si>
    <t>万锋</t>
  </si>
  <si>
    <t>张露露</t>
  </si>
  <si>
    <t>李文</t>
  </si>
  <si>
    <t>曹立风</t>
  </si>
  <si>
    <t>陈丽容</t>
  </si>
  <si>
    <t>彭枫</t>
  </si>
  <si>
    <t>郝姗姗</t>
  </si>
  <si>
    <t>杨志红</t>
  </si>
  <si>
    <t>刘勇</t>
  </si>
  <si>
    <t>史艳兵</t>
  </si>
  <si>
    <t>阳方</t>
  </si>
  <si>
    <t>汪佳</t>
  </si>
  <si>
    <t>刘芳</t>
  </si>
  <si>
    <t>于汉平</t>
  </si>
  <si>
    <t>刘彩虹</t>
  </si>
  <si>
    <t>王作鹏</t>
  </si>
  <si>
    <t>代平娥</t>
  </si>
  <si>
    <t>刘国兵</t>
  </si>
  <si>
    <t>王爱红</t>
  </si>
  <si>
    <t>王桃军</t>
  </si>
  <si>
    <t>史霄绚</t>
  </si>
  <si>
    <t>吴露</t>
  </si>
  <si>
    <t>王炜亮</t>
  </si>
  <si>
    <t>龚鹏飞</t>
  </si>
  <si>
    <t>王芳</t>
  </si>
  <si>
    <t>史玉萍</t>
  </si>
  <si>
    <t>吴淑军</t>
  </si>
  <si>
    <t>周帆</t>
  </si>
  <si>
    <t>刘辉</t>
  </si>
  <si>
    <t>周海涛</t>
  </si>
  <si>
    <t>代丽</t>
  </si>
  <si>
    <t>熊勇兵</t>
  </si>
  <si>
    <t>黄艳萍</t>
  </si>
  <si>
    <t>姜锋</t>
  </si>
  <si>
    <t>尹慧芬</t>
  </si>
  <si>
    <t>彭市镇</t>
  </si>
  <si>
    <t>石桥村</t>
  </si>
  <si>
    <t>邹盼</t>
  </si>
  <si>
    <t>陆伟波</t>
  </si>
  <si>
    <t>金杨新村</t>
  </si>
  <si>
    <t>郑少标</t>
  </si>
  <si>
    <t>刘艳平</t>
  </si>
  <si>
    <t>清水村</t>
  </si>
  <si>
    <t>刘国清</t>
  </si>
  <si>
    <t>王琼姣</t>
  </si>
  <si>
    <t>赵湖村</t>
  </si>
  <si>
    <t>向利容</t>
  </si>
  <si>
    <t>王振龙</t>
  </si>
  <si>
    <r>
      <rPr>
        <sz val="9"/>
        <color theme="1"/>
        <rFont val="宋体"/>
        <charset val="134"/>
      </rPr>
      <t>彭市社区</t>
    </r>
    <r>
      <rPr>
        <sz val="9"/>
        <color theme="1"/>
        <rFont val="宋体"/>
        <charset val="0"/>
      </rPr>
      <t xml:space="preserve">
 </t>
    </r>
    <r>
      <rPr>
        <sz val="9"/>
        <color theme="1"/>
        <rFont val="宋体"/>
        <charset val="134"/>
      </rPr>
      <t>居委会</t>
    </r>
  </si>
  <si>
    <t>钱艳</t>
  </si>
  <si>
    <t>戚丰</t>
  </si>
  <si>
    <t>麻洋镇</t>
  </si>
  <si>
    <t>白桥村</t>
  </si>
  <si>
    <t>彭成</t>
  </si>
  <si>
    <t>徐章利</t>
  </si>
  <si>
    <t>邱湾村</t>
  </si>
  <si>
    <t>颜芬</t>
  </si>
  <si>
    <t>彭波</t>
  </si>
  <si>
    <t>四屋村</t>
  </si>
  <si>
    <t>谢月红</t>
  </si>
  <si>
    <t>肖木清</t>
  </si>
  <si>
    <t>茅湖村</t>
  </si>
  <si>
    <t>郑志云</t>
  </si>
  <si>
    <t>张珠珠</t>
  </si>
  <si>
    <t>沙河村</t>
  </si>
  <si>
    <t>张会敏</t>
  </si>
  <si>
    <t>彭文一</t>
  </si>
  <si>
    <t>伏岭村</t>
  </si>
  <si>
    <t>彭浩亮</t>
  </si>
  <si>
    <t>童小玲</t>
  </si>
  <si>
    <t>三湖村</t>
  </si>
  <si>
    <t>郭红成</t>
  </si>
  <si>
    <t>马培培</t>
  </si>
  <si>
    <t>鹤江村</t>
  </si>
  <si>
    <t>向阳方</t>
  </si>
  <si>
    <t>刘丰</t>
  </si>
  <si>
    <t>合丰村</t>
  </si>
  <si>
    <t>刘蝶</t>
  </si>
  <si>
    <t>吴凡</t>
  </si>
  <si>
    <t>梁塔村</t>
  </si>
  <si>
    <t>梁建刚</t>
  </si>
  <si>
    <t>严雪虹</t>
  </si>
  <si>
    <t>何口村</t>
  </si>
  <si>
    <t>陈莉芬</t>
  </si>
  <si>
    <t>孔进峰</t>
  </si>
  <si>
    <t>麻洋村</t>
  </si>
  <si>
    <t>马文波</t>
  </si>
  <si>
    <t>彭志娟</t>
  </si>
  <si>
    <t>涂林涛</t>
  </si>
  <si>
    <t>刘冬</t>
  </si>
  <si>
    <t>胡丹</t>
  </si>
  <si>
    <t>谭小志</t>
  </si>
  <si>
    <t>谭婷</t>
  </si>
  <si>
    <t>连浩亮</t>
  </si>
  <si>
    <t>李丹</t>
  </si>
  <si>
    <t>徐振乾</t>
  </si>
  <si>
    <t>龚勇</t>
  </si>
  <si>
    <t>何晓芳</t>
  </si>
  <si>
    <t>多祥镇</t>
  </si>
  <si>
    <t>板桥</t>
  </si>
  <si>
    <t>彭彩平</t>
  </si>
  <si>
    <t>闵梅汉</t>
  </si>
  <si>
    <t>东号字</t>
  </si>
  <si>
    <t>刘银娥</t>
  </si>
  <si>
    <t>刘建敏</t>
  </si>
  <si>
    <t>刘丙华</t>
  </si>
  <si>
    <t>曹慧</t>
  </si>
  <si>
    <t>付芳</t>
  </si>
  <si>
    <t>刘勇方</t>
  </si>
  <si>
    <t>刘飞</t>
  </si>
  <si>
    <t>罗雯</t>
  </si>
  <si>
    <t>东洲</t>
  </si>
  <si>
    <t>孔艳容</t>
  </si>
  <si>
    <t>刘立虎</t>
  </si>
  <si>
    <t>郭湾</t>
  </si>
  <si>
    <t>谢文娟</t>
  </si>
  <si>
    <t>郭辉</t>
  </si>
  <si>
    <t>郭洲</t>
  </si>
  <si>
    <t>郭勇</t>
  </si>
  <si>
    <t>何霞</t>
  </si>
  <si>
    <t>老西湾</t>
  </si>
  <si>
    <t>雷黎君</t>
  </si>
  <si>
    <t>刘勇波</t>
  </si>
  <si>
    <t>刘河</t>
  </si>
  <si>
    <t>刘容</t>
  </si>
  <si>
    <t>刘桂兵</t>
  </si>
  <si>
    <t>陈付兰</t>
  </si>
  <si>
    <t>徐业祥</t>
  </si>
  <si>
    <t>罗欣</t>
  </si>
  <si>
    <t>刘文浩</t>
  </si>
  <si>
    <t>刘三家</t>
  </si>
  <si>
    <t>王晓利</t>
  </si>
  <si>
    <t>刘军雄</t>
  </si>
  <si>
    <t>六门路</t>
  </si>
  <si>
    <t>贾念</t>
  </si>
  <si>
    <t>刘刚</t>
  </si>
  <si>
    <t>陈言理</t>
  </si>
  <si>
    <t>刘文高</t>
  </si>
  <si>
    <t>绿林口</t>
  </si>
  <si>
    <t>谢龙</t>
  </si>
  <si>
    <t>宁妮</t>
  </si>
  <si>
    <t>梅湾</t>
  </si>
  <si>
    <t>刘文丹</t>
  </si>
  <si>
    <t>杨艳</t>
  </si>
  <si>
    <t>下刘河</t>
  </si>
  <si>
    <t>黄晓燕</t>
  </si>
  <si>
    <t>蒋鹏</t>
  </si>
  <si>
    <t>曾咀</t>
  </si>
  <si>
    <t>陶红艳</t>
  </si>
  <si>
    <t>刘学亮</t>
  </si>
  <si>
    <t>干驿镇</t>
  </si>
  <si>
    <t>汪河村</t>
  </si>
  <si>
    <t>李慧慧</t>
  </si>
  <si>
    <t>陈伟</t>
  </si>
  <si>
    <t>油榨村</t>
  </si>
  <si>
    <t>林婷</t>
  </si>
  <si>
    <t>刘志涛</t>
  </si>
  <si>
    <t>沈龙宇</t>
  </si>
  <si>
    <t>刘志军</t>
  </si>
  <si>
    <t>小河村</t>
  </si>
  <si>
    <t>张红</t>
  </si>
  <si>
    <t>赵松</t>
  </si>
  <si>
    <t>杨翠红</t>
  </si>
  <si>
    <t>周绍云</t>
  </si>
  <si>
    <t>孙琴</t>
  </si>
  <si>
    <t>赵建华</t>
  </si>
  <si>
    <t>钟丽丽</t>
  </si>
  <si>
    <t>毛烈荣</t>
  </si>
  <si>
    <t>晴滩村</t>
  </si>
  <si>
    <t>王琼</t>
  </si>
  <si>
    <t>钟攀</t>
  </si>
  <si>
    <t>丁萌萌</t>
  </si>
  <si>
    <t>鄢博</t>
  </si>
  <si>
    <t>鲍夹潭村</t>
  </si>
  <si>
    <t>蒋慧军</t>
  </si>
  <si>
    <t>郑双华</t>
  </si>
  <si>
    <t>刘丽芬</t>
  </si>
  <si>
    <t>周铁军</t>
  </si>
  <si>
    <t>陈张村</t>
  </si>
  <si>
    <t>张蕊喜</t>
  </si>
  <si>
    <t>陈鹏</t>
  </si>
  <si>
    <t>杨巷村</t>
  </si>
  <si>
    <t>王洪菊</t>
  </si>
  <si>
    <t>陈树</t>
  </si>
  <si>
    <t>赵福蓉</t>
  </si>
  <si>
    <t>张华龙</t>
  </si>
  <si>
    <t>何小娟</t>
  </si>
  <si>
    <t>陈雄华</t>
  </si>
  <si>
    <t>长湖村</t>
  </si>
  <si>
    <t>李旭芳</t>
  </si>
  <si>
    <t>鄢冰川</t>
  </si>
  <si>
    <t>中和村</t>
  </si>
  <si>
    <t>邱小娟</t>
  </si>
  <si>
    <t>黄仁发</t>
  </si>
  <si>
    <t>杨敏</t>
  </si>
  <si>
    <t>黄雄飞</t>
  </si>
  <si>
    <t>周口村</t>
  </si>
  <si>
    <t>陈莲志</t>
  </si>
  <si>
    <t>周勤文</t>
  </si>
  <si>
    <t>邹莹</t>
  </si>
  <si>
    <t>周道</t>
  </si>
  <si>
    <t>古晴滩社区</t>
  </si>
  <si>
    <t>郑真银</t>
  </si>
  <si>
    <t>聂炜</t>
  </si>
  <si>
    <t>黄菲</t>
  </si>
  <si>
    <t>谢威</t>
  </si>
  <si>
    <t>鄢会军</t>
  </si>
  <si>
    <t>史永亮</t>
  </si>
  <si>
    <t>吴琼</t>
  </si>
  <si>
    <t>周霞</t>
  </si>
  <si>
    <t>蒋国涛</t>
  </si>
  <si>
    <t>刘爱华</t>
  </si>
  <si>
    <t>蒋武松</t>
  </si>
  <si>
    <t>松石湖村</t>
  </si>
  <si>
    <t>朱翠平</t>
  </si>
  <si>
    <t>鲁新华</t>
  </si>
  <si>
    <t>马湾镇</t>
  </si>
  <si>
    <t>便市村</t>
  </si>
  <si>
    <t>肖勤艳</t>
  </si>
  <si>
    <t>郑少勇</t>
  </si>
  <si>
    <t>郑波勇</t>
  </si>
  <si>
    <t>张叶进</t>
  </si>
  <si>
    <t>尹美</t>
  </si>
  <si>
    <t>陈红</t>
  </si>
  <si>
    <t>前进村</t>
  </si>
  <si>
    <t>彭敏</t>
  </si>
  <si>
    <t>甘阿碰</t>
  </si>
  <si>
    <t>张六</t>
  </si>
  <si>
    <t>胡雄威</t>
  </si>
  <si>
    <t>吴智慧</t>
  </si>
  <si>
    <t>廖湾村</t>
  </si>
  <si>
    <t>张勇</t>
  </si>
  <si>
    <t>徐必军</t>
  </si>
  <si>
    <t>张亮</t>
  </si>
  <si>
    <t>李艳玉</t>
  </si>
  <si>
    <t>陈黄村</t>
  </si>
  <si>
    <t>陈云超</t>
  </si>
  <si>
    <t>李俊伟</t>
  </si>
  <si>
    <t>蒋湖村</t>
  </si>
  <si>
    <t>郑宽心</t>
  </si>
  <si>
    <t>余熊凤</t>
  </si>
  <si>
    <t>郭咀村</t>
  </si>
  <si>
    <t>彭玄</t>
  </si>
  <si>
    <t>李红玉</t>
  </si>
  <si>
    <t>彭琴艳</t>
  </si>
  <si>
    <t>彭胜山</t>
  </si>
  <si>
    <t>华一村</t>
  </si>
  <si>
    <t>谢雅丽</t>
  </si>
  <si>
    <t>魏涛</t>
  </si>
  <si>
    <t>华二村</t>
  </si>
  <si>
    <t>徐进学</t>
  </si>
  <si>
    <t>李小梅</t>
  </si>
  <si>
    <t>沈雄涛</t>
  </si>
  <si>
    <t>蒋静</t>
  </si>
  <si>
    <t>桂方敏</t>
  </si>
  <si>
    <t>王微</t>
  </si>
  <si>
    <t>王娟</t>
  </si>
  <si>
    <t>刘英杰</t>
  </si>
  <si>
    <t>龚伟</t>
  </si>
  <si>
    <t>王海花</t>
  </si>
  <si>
    <t>王琳</t>
  </si>
  <si>
    <t>王彦</t>
  </si>
  <si>
    <t>小板镇</t>
  </si>
  <si>
    <t>车灯村</t>
  </si>
  <si>
    <t>钟超</t>
  </si>
  <si>
    <t>闫争会</t>
  </si>
  <si>
    <t>徐湾村</t>
  </si>
  <si>
    <t>徐丙科</t>
  </si>
  <si>
    <t>王燕霞</t>
  </si>
  <si>
    <t>王场村</t>
  </si>
  <si>
    <t>王勇</t>
  </si>
  <si>
    <t>刘小霞</t>
  </si>
  <si>
    <t>汪垸村</t>
  </si>
  <si>
    <t>周大玲</t>
  </si>
  <si>
    <t>汪德平</t>
  </si>
  <si>
    <t>码头村</t>
  </si>
  <si>
    <t>张力</t>
  </si>
  <si>
    <t>王林红</t>
  </si>
  <si>
    <t>胡桥村</t>
  </si>
  <si>
    <t>王东</t>
  </si>
  <si>
    <t>程娅萍</t>
  </si>
  <si>
    <t>何文波</t>
  </si>
  <si>
    <t>钱先容</t>
  </si>
  <si>
    <t>江台村</t>
  </si>
  <si>
    <t>杨维欢</t>
  </si>
  <si>
    <t>肖莉霞</t>
  </si>
  <si>
    <t>张文佩</t>
  </si>
  <si>
    <t>代文君</t>
  </si>
  <si>
    <t>胡聪</t>
  </si>
  <si>
    <t>余念</t>
  </si>
  <si>
    <t>金王村</t>
  </si>
  <si>
    <t>杨胜军</t>
  </si>
  <si>
    <t>张利方</t>
  </si>
  <si>
    <t>周杨村</t>
  </si>
  <si>
    <t>杨鹏</t>
  </si>
  <si>
    <t>曾令方</t>
  </si>
  <si>
    <t>金科村</t>
  </si>
  <si>
    <t>曾仲仲</t>
  </si>
  <si>
    <t>罗永刚</t>
  </si>
  <si>
    <t>汪雅</t>
  </si>
  <si>
    <t>黄利红</t>
  </si>
  <si>
    <t>罗良鑫</t>
  </si>
  <si>
    <t>李小盼</t>
  </si>
  <si>
    <t>陈翠莲</t>
  </si>
  <si>
    <t>徐超</t>
  </si>
  <si>
    <t>罗黄村</t>
  </si>
  <si>
    <t>陈文波</t>
  </si>
  <si>
    <t>张佩</t>
  </si>
  <si>
    <t>黄飞华</t>
  </si>
  <si>
    <t>汪亦来</t>
  </si>
  <si>
    <t>鲁卡敬</t>
  </si>
  <si>
    <t>彭念念</t>
  </si>
  <si>
    <t>小板村</t>
  </si>
  <si>
    <t>杨雄伟</t>
  </si>
  <si>
    <t>胡敏</t>
  </si>
  <si>
    <t>盛梅梅</t>
  </si>
  <si>
    <t>陈锋</t>
  </si>
  <si>
    <t>胡辉</t>
  </si>
  <si>
    <t>刘佳慧</t>
  </si>
  <si>
    <t>杨硕</t>
  </si>
  <si>
    <t>赵帆</t>
  </si>
  <si>
    <t>九真镇</t>
  </si>
  <si>
    <t>新河村</t>
  </si>
  <si>
    <t>汪文波</t>
  </si>
  <si>
    <t>吴姗</t>
  </si>
  <si>
    <t>严场村</t>
  </si>
  <si>
    <t>鲁红霞</t>
  </si>
  <si>
    <t>雷梨红</t>
  </si>
  <si>
    <t>王霞霞</t>
  </si>
  <si>
    <t>张路</t>
  </si>
  <si>
    <t>雷文军</t>
  </si>
  <si>
    <t>汪昭</t>
  </si>
  <si>
    <t>张店村</t>
  </si>
  <si>
    <t>张军仿</t>
  </si>
  <si>
    <t>付利红</t>
  </si>
  <si>
    <t>张庙社区居委会</t>
  </si>
  <si>
    <t>刘明</t>
  </si>
  <si>
    <t>张军民</t>
  </si>
  <si>
    <t>郭大村</t>
  </si>
  <si>
    <t>陈华军</t>
  </si>
  <si>
    <t>李少蓉</t>
  </si>
  <si>
    <t>龚勇学</t>
  </si>
  <si>
    <t>张霞</t>
  </si>
  <si>
    <t>骆驼村</t>
  </si>
  <si>
    <t>谢飞</t>
  </si>
  <si>
    <t>杨燕艳</t>
  </si>
  <si>
    <t>杨彩斌</t>
  </si>
  <si>
    <t>郭春华</t>
  </si>
  <si>
    <t>沟湾村</t>
  </si>
  <si>
    <t>徐芳</t>
  </si>
  <si>
    <t>李成</t>
  </si>
  <si>
    <t>三合店村</t>
  </si>
  <si>
    <t>邹武</t>
  </si>
  <si>
    <t>彭思</t>
  </si>
  <si>
    <t>高当村</t>
  </si>
  <si>
    <t>曾苗</t>
  </si>
  <si>
    <t>石李新村</t>
  </si>
  <si>
    <t>石建波</t>
  </si>
  <si>
    <t>郭兴蓉</t>
  </si>
  <si>
    <t>子文村</t>
  </si>
  <si>
    <t>方军平</t>
  </si>
  <si>
    <t>周晶</t>
  </si>
  <si>
    <t>同兴村</t>
  </si>
  <si>
    <t>杨朋波</t>
  </si>
  <si>
    <t>尹琴丽</t>
  </si>
  <si>
    <t>杜场村</t>
  </si>
  <si>
    <t>王文霞</t>
  </si>
  <si>
    <t>杨锐</t>
  </si>
  <si>
    <t>周场村</t>
  </si>
  <si>
    <t>高三祥</t>
  </si>
  <si>
    <t>石碧华</t>
  </si>
  <si>
    <t>杨方方</t>
  </si>
  <si>
    <t>周雄波</t>
  </si>
  <si>
    <t>吴新娥</t>
  </si>
  <si>
    <t>杨江平</t>
  </si>
  <si>
    <t>石家河镇</t>
  </si>
  <si>
    <t>土城村</t>
  </si>
  <si>
    <t>杨明</t>
  </si>
  <si>
    <t>肖毅刚</t>
  </si>
  <si>
    <t>石岭村</t>
  </si>
  <si>
    <t>杨雄鹏</t>
  </si>
  <si>
    <t>姚春英</t>
  </si>
  <si>
    <t>双咀新村</t>
  </si>
  <si>
    <t>李红涛</t>
  </si>
  <si>
    <t>张华珍</t>
  </si>
  <si>
    <t>洪山村</t>
  </si>
  <si>
    <t>李云</t>
  </si>
  <si>
    <t>王雄标</t>
  </si>
  <si>
    <t>马溪社区</t>
  </si>
  <si>
    <t>杨玲霞</t>
  </si>
  <si>
    <t>鲁凌云</t>
  </si>
  <si>
    <t>石家河村</t>
  </si>
  <si>
    <t>龚美美</t>
  </si>
  <si>
    <t>刘维锋</t>
  </si>
  <si>
    <t xml:space="preserve"> 吴刘村</t>
  </si>
  <si>
    <t>王文莉</t>
  </si>
  <si>
    <t>刘智勇</t>
  </si>
  <si>
    <t>李嘴村</t>
  </si>
  <si>
    <t>李丽</t>
  </si>
  <si>
    <t>李超超</t>
  </si>
  <si>
    <t>殷婵</t>
  </si>
  <si>
    <t>朱江波</t>
  </si>
  <si>
    <t>张明丽</t>
  </si>
  <si>
    <t>刘华平</t>
  </si>
  <si>
    <t>张格格</t>
  </si>
  <si>
    <t>吴斌</t>
  </si>
  <si>
    <t>龙岭村</t>
  </si>
  <si>
    <t>高伟</t>
  </si>
  <si>
    <t>朱秀英</t>
  </si>
  <si>
    <t>诸葛村</t>
  </si>
  <si>
    <t>许辉</t>
  </si>
  <si>
    <t>杨霞</t>
  </si>
  <si>
    <t>刘海兵</t>
  </si>
  <si>
    <t>代会</t>
  </si>
  <si>
    <t>黄娟</t>
  </si>
  <si>
    <t>崔江波</t>
  </si>
  <si>
    <t>刘方岭村</t>
  </si>
  <si>
    <t>刘桔</t>
  </si>
  <si>
    <t>东吴村</t>
  </si>
  <si>
    <t>吴银雄</t>
  </si>
  <si>
    <t>唐妮娟</t>
  </si>
  <si>
    <t>段场村</t>
  </si>
  <si>
    <t>张巧巧</t>
  </si>
  <si>
    <t>危伟红</t>
  </si>
  <si>
    <t>杨辉辉</t>
  </si>
  <si>
    <t>游单军</t>
  </si>
  <si>
    <t>张歆</t>
  </si>
  <si>
    <t>万伦</t>
  </si>
  <si>
    <t>秦颖</t>
  </si>
  <si>
    <t>罗梦</t>
  </si>
  <si>
    <t>兴庙村</t>
  </si>
  <si>
    <t>张凯</t>
  </si>
  <si>
    <t>谭妮霞</t>
  </si>
  <si>
    <t>佛子山镇</t>
  </si>
  <si>
    <t>魏玲玲</t>
  </si>
  <si>
    <t>戴建林</t>
  </si>
  <si>
    <t>郑蕾</t>
  </si>
  <si>
    <t>曾俊虎</t>
  </si>
  <si>
    <t>张梦杰</t>
  </si>
  <si>
    <t>李晓林</t>
  </si>
  <si>
    <t>严碧涛</t>
  </si>
  <si>
    <t>彭婵娟</t>
  </si>
  <si>
    <t>邵卫林</t>
  </si>
  <si>
    <t>蔡雁</t>
  </si>
  <si>
    <t>陈雄</t>
  </si>
  <si>
    <t>汪纯</t>
  </si>
  <si>
    <t>苏切</t>
  </si>
  <si>
    <t>张林</t>
  </si>
  <si>
    <t>毛永逵</t>
  </si>
  <si>
    <t>文艳俊</t>
  </si>
  <si>
    <t>范银</t>
  </si>
  <si>
    <t>赵齐雄</t>
  </si>
  <si>
    <t>叶飞</t>
  </si>
  <si>
    <t>张荣</t>
  </si>
  <si>
    <t>吴林峰</t>
  </si>
  <si>
    <t>徐丽文</t>
  </si>
  <si>
    <t>范涛</t>
  </si>
  <si>
    <t>张引</t>
  </si>
  <si>
    <t>李军华</t>
  </si>
  <si>
    <t>吴小丽</t>
  </si>
  <si>
    <t>张琴</t>
  </si>
  <si>
    <t>黄雄峰</t>
  </si>
  <si>
    <t>谢于杰</t>
  </si>
  <si>
    <t>张漫</t>
  </si>
  <si>
    <t>黄冬梅</t>
  </si>
  <si>
    <t>崔波</t>
  </si>
  <si>
    <t>李呈香</t>
  </si>
  <si>
    <t>吴茂胜</t>
  </si>
  <si>
    <t>吴艳芳</t>
  </si>
  <si>
    <t>柳方勇</t>
  </si>
  <si>
    <t>许双勇</t>
  </si>
  <si>
    <t>吴婵婵</t>
  </si>
  <si>
    <t>龚泽华</t>
  </si>
  <si>
    <t>秦雅</t>
  </si>
  <si>
    <t>刘念念</t>
  </si>
  <si>
    <t>鄢苗蓉</t>
  </si>
  <si>
    <t>徐世学</t>
  </si>
  <si>
    <t>董红兵</t>
  </si>
  <si>
    <t>李红霞</t>
  </si>
  <si>
    <t>吴芬</t>
  </si>
  <si>
    <t>胡志刚</t>
  </si>
  <si>
    <t>陈岸</t>
  </si>
  <si>
    <t>陈莉</t>
  </si>
  <si>
    <t>李晶</t>
  </si>
  <si>
    <t>陈远</t>
  </si>
  <si>
    <t>涂瑶</t>
  </si>
  <si>
    <t>刘引</t>
  </si>
  <si>
    <t>龚诗航</t>
  </si>
  <si>
    <t>张盼</t>
  </si>
  <si>
    <t>熊芳</t>
  </si>
  <si>
    <t>陈小鹏</t>
  </si>
  <si>
    <t>卢市镇</t>
  </si>
  <si>
    <t>卢家口村</t>
  </si>
  <si>
    <t>胡艳军</t>
  </si>
  <si>
    <t>卢文兵</t>
  </si>
  <si>
    <t>钱国庆</t>
  </si>
  <si>
    <t>魏理芬</t>
  </si>
  <si>
    <t>兵铁村</t>
  </si>
  <si>
    <t>胡杏利</t>
  </si>
  <si>
    <t>喻军马</t>
  </si>
  <si>
    <t>大桥村</t>
  </si>
  <si>
    <t>周君</t>
  </si>
  <si>
    <t>陈方军</t>
  </si>
  <si>
    <t>喻玲</t>
  </si>
  <si>
    <t>汪台村</t>
  </si>
  <si>
    <t>付丹</t>
  </si>
  <si>
    <t>魏大红</t>
  </si>
  <si>
    <t>王蜜</t>
  </si>
  <si>
    <t>魏鹏飞</t>
  </si>
  <si>
    <t>丰桥村</t>
  </si>
  <si>
    <t>赵亚莉</t>
  </si>
  <si>
    <t>沈碧涛</t>
  </si>
  <si>
    <t>魏场村</t>
  </si>
  <si>
    <t>何红艳</t>
  </si>
  <si>
    <t>董玉红</t>
  </si>
  <si>
    <t>龙坑村</t>
  </si>
  <si>
    <t>刘林二</t>
  </si>
  <si>
    <t>熊四方</t>
  </si>
  <si>
    <t>鲁鹏</t>
  </si>
  <si>
    <t>熊艳琴</t>
  </si>
  <si>
    <t>夏万村</t>
  </si>
  <si>
    <t>蒋俊</t>
  </si>
  <si>
    <t>王玲玉</t>
  </si>
  <si>
    <t>石君霞</t>
  </si>
  <si>
    <t>张超</t>
  </si>
  <si>
    <t>郭密</t>
  </si>
  <si>
    <t>汤涛涛</t>
  </si>
  <si>
    <t>雷志娟</t>
  </si>
  <si>
    <t>刘凡</t>
  </si>
  <si>
    <t>包家村</t>
  </si>
  <si>
    <t>高格</t>
  </si>
  <si>
    <t>陈成</t>
  </si>
  <si>
    <t>程朦</t>
  </si>
  <si>
    <t>周燕武</t>
  </si>
  <si>
    <t>巾河村</t>
  </si>
  <si>
    <t>黄熊波</t>
  </si>
  <si>
    <t>周杨</t>
  </si>
  <si>
    <t>北新村</t>
  </si>
  <si>
    <t>葛园</t>
  </si>
  <si>
    <t>朱良义</t>
  </si>
  <si>
    <t>街道居委会</t>
  </si>
  <si>
    <t>蔡格</t>
  </si>
  <si>
    <t>鄢涛</t>
  </si>
  <si>
    <t>程家台村</t>
  </si>
  <si>
    <t>徐东情</t>
  </si>
  <si>
    <t>周倜</t>
  </si>
  <si>
    <t>净潭乡</t>
  </si>
  <si>
    <t>东湖村</t>
  </si>
  <si>
    <t>石林</t>
  </si>
  <si>
    <t>李伟</t>
  </si>
  <si>
    <t>何珊</t>
  </si>
  <si>
    <t>李化</t>
  </si>
  <si>
    <t>程云</t>
  </si>
  <si>
    <t>彭军峰</t>
  </si>
  <si>
    <t>文台村</t>
  </si>
  <si>
    <t>熊姣</t>
  </si>
  <si>
    <t>黄俊</t>
  </si>
  <si>
    <t>张黎明</t>
  </si>
  <si>
    <t>李军娥</t>
  </si>
  <si>
    <t>程门村</t>
  </si>
  <si>
    <t>周雯</t>
  </si>
  <si>
    <t>沈红波</t>
  </si>
  <si>
    <t>沈婵容</t>
  </si>
  <si>
    <t>沈立群</t>
  </si>
  <si>
    <t>白湖村</t>
  </si>
  <si>
    <t>严文学</t>
  </si>
  <si>
    <t>任爱华</t>
  </si>
  <si>
    <t>王文涛</t>
  </si>
  <si>
    <t>张超军</t>
  </si>
  <si>
    <t>沈俊雄</t>
  </si>
  <si>
    <t>曾霞霞</t>
  </si>
  <si>
    <t>前七村</t>
  </si>
  <si>
    <t>张少武</t>
  </si>
  <si>
    <t>钟艳君</t>
  </si>
  <si>
    <t>蒋三台村</t>
  </si>
  <si>
    <t>蒋鹤峰</t>
  </si>
  <si>
    <t>叶艳</t>
  </si>
  <si>
    <t>华福村</t>
  </si>
  <si>
    <t>蒋双红</t>
  </si>
  <si>
    <t>陈佳</t>
  </si>
  <si>
    <t>沈鲁村</t>
  </si>
  <si>
    <t>刘玉萍</t>
  </si>
  <si>
    <t>严志涛</t>
  </si>
  <si>
    <t>沙口村</t>
  </si>
  <si>
    <t>胡劲敏</t>
  </si>
  <si>
    <t>张来兵</t>
  </si>
  <si>
    <t>胡市镇</t>
  </si>
  <si>
    <t>宋大村</t>
  </si>
  <si>
    <t>熊卫涛</t>
  </si>
  <si>
    <t>陈群娟</t>
  </si>
  <si>
    <t>李海波</t>
  </si>
  <si>
    <t>前台村</t>
  </si>
  <si>
    <t>张萍</t>
  </si>
  <si>
    <t>李明</t>
  </si>
  <si>
    <t>河南新村</t>
  </si>
  <si>
    <t>熊利君</t>
  </si>
  <si>
    <t>尹志华</t>
  </si>
  <si>
    <t>王艳华</t>
  </si>
  <si>
    <t>李科</t>
  </si>
  <si>
    <t>杨姣平</t>
  </si>
  <si>
    <t>董凡华</t>
  </si>
  <si>
    <t>胡文静</t>
  </si>
  <si>
    <t>孙志伟</t>
  </si>
  <si>
    <t>曹志祥</t>
  </si>
  <si>
    <t>肖大村</t>
  </si>
  <si>
    <t>孙慧芬</t>
  </si>
  <si>
    <t>肖志雄</t>
  </si>
  <si>
    <t>董代村</t>
  </si>
  <si>
    <t>高林芳</t>
  </si>
  <si>
    <t>代卫涛</t>
  </si>
  <si>
    <t>陈程</t>
  </si>
  <si>
    <t>代超</t>
  </si>
  <si>
    <t>肖慧</t>
  </si>
  <si>
    <t>董文军</t>
  </si>
  <si>
    <t>赵李村</t>
  </si>
  <si>
    <t>张丹</t>
  </si>
  <si>
    <t>赵红涛</t>
  </si>
  <si>
    <t>昌义霞</t>
  </si>
  <si>
    <t>高红波</t>
  </si>
  <si>
    <t>李霞</t>
  </si>
  <si>
    <t>赵金红</t>
  </si>
  <si>
    <t>胡市社区</t>
  </si>
  <si>
    <t>闫毓</t>
  </si>
  <si>
    <t>黎勇</t>
  </si>
  <si>
    <t>李艳容</t>
  </si>
  <si>
    <t>董光耀</t>
  </si>
  <si>
    <t>皂市镇</t>
  </si>
  <si>
    <t>白土山村</t>
  </si>
  <si>
    <t>鲁芳</t>
  </si>
  <si>
    <t>张红涛</t>
  </si>
  <si>
    <t>陡山村</t>
  </si>
  <si>
    <t>张玲利</t>
  </si>
  <si>
    <t>周治国</t>
  </si>
  <si>
    <t>黎利军</t>
  </si>
  <si>
    <t>李苗</t>
  </si>
  <si>
    <t>二龙社区居委会</t>
  </si>
  <si>
    <t>谭菊英</t>
  </si>
  <si>
    <t>韩红平</t>
  </si>
  <si>
    <t>何丽华</t>
  </si>
  <si>
    <t>谢波涛</t>
  </si>
  <si>
    <t>红花堰村</t>
  </si>
  <si>
    <t>杨波</t>
  </si>
  <si>
    <t>赵慧</t>
  </si>
  <si>
    <t>李浩亮</t>
  </si>
  <si>
    <t>付小霞</t>
  </si>
  <si>
    <t>胡运舫</t>
  </si>
  <si>
    <t>丁丰艳</t>
  </si>
  <si>
    <t>陈学芳</t>
  </si>
  <si>
    <t>谭志勇</t>
  </si>
  <si>
    <t>汪荣华</t>
  </si>
  <si>
    <t>胡杰</t>
  </si>
  <si>
    <t>邓林艳</t>
  </si>
  <si>
    <t>谭真光</t>
  </si>
  <si>
    <t>花园社区居委会</t>
  </si>
  <si>
    <t>方坤</t>
  </si>
  <si>
    <t>黎春秀</t>
  </si>
  <si>
    <t>李芬</t>
  </si>
  <si>
    <t>韩飞</t>
  </si>
  <si>
    <t>肖虎</t>
  </si>
  <si>
    <t>代梅</t>
  </si>
  <si>
    <t>郝大丰</t>
  </si>
  <si>
    <t>戴文军</t>
  </si>
  <si>
    <t>胡凯</t>
  </si>
  <si>
    <t>董慧</t>
  </si>
  <si>
    <t>刘集村</t>
  </si>
  <si>
    <t>江丽</t>
  </si>
  <si>
    <t>郭志勇</t>
  </si>
  <si>
    <t>泉堰村</t>
  </si>
  <si>
    <t>李会文</t>
  </si>
  <si>
    <t>方宏伟</t>
  </si>
  <si>
    <t>鲁杨</t>
  </si>
  <si>
    <t>上付村</t>
  </si>
  <si>
    <t>史志勇</t>
  </si>
  <si>
    <t>巫海清</t>
  </si>
  <si>
    <t>文青松</t>
  </si>
  <si>
    <t>蔡姗</t>
  </si>
  <si>
    <t>陈坤</t>
  </si>
  <si>
    <t>谢兰</t>
  </si>
  <si>
    <t>李涛涛</t>
  </si>
  <si>
    <t>舒滩村</t>
  </si>
  <si>
    <t>杜小华</t>
  </si>
  <si>
    <t>郭小芬</t>
  </si>
  <si>
    <t>李敏</t>
  </si>
  <si>
    <t>赵威</t>
  </si>
  <si>
    <t>董文娟</t>
  </si>
  <si>
    <t>陈雪佳</t>
  </si>
  <si>
    <t>石玉科</t>
  </si>
  <si>
    <t>李文娟</t>
  </si>
  <si>
    <t>李志威</t>
  </si>
  <si>
    <t>史文娟</t>
  </si>
  <si>
    <t>刘建</t>
  </si>
  <si>
    <t>团山村</t>
  </si>
  <si>
    <t>张凤霞</t>
  </si>
  <si>
    <t>危攀</t>
  </si>
  <si>
    <t>温岭村</t>
  </si>
  <si>
    <t>张勇波</t>
  </si>
  <si>
    <t>李琴琴</t>
  </si>
  <si>
    <t>马兰</t>
  </si>
  <si>
    <t>胡文杰</t>
  </si>
  <si>
    <t>文墩村</t>
  </si>
  <si>
    <t>郭华</t>
  </si>
  <si>
    <t>刘必波</t>
  </si>
  <si>
    <t>胡海斌</t>
  </si>
  <si>
    <t>刘珍红</t>
  </si>
  <si>
    <t>文岭村</t>
  </si>
  <si>
    <t>梁宽</t>
  </si>
  <si>
    <t>董雪</t>
  </si>
  <si>
    <t>五华社区居委会</t>
  </si>
  <si>
    <t>谢琴</t>
  </si>
  <si>
    <t>肖艳</t>
  </si>
  <si>
    <t>杨再军</t>
  </si>
  <si>
    <t>杨凡</t>
  </si>
  <si>
    <t>韩欢</t>
  </si>
  <si>
    <t>西赵村</t>
  </si>
  <si>
    <t>赵文超</t>
  </si>
  <si>
    <t>黄小艳</t>
  </si>
  <si>
    <t>赵癸</t>
  </si>
  <si>
    <t>高原</t>
  </si>
  <si>
    <t>西正社区居委会</t>
  </si>
  <si>
    <t>蔡群霞</t>
  </si>
  <si>
    <t>涂前斌</t>
  </si>
  <si>
    <t>张乐</t>
  </si>
  <si>
    <t>杨超</t>
  </si>
  <si>
    <t>何维</t>
  </si>
  <si>
    <r>
      <rPr>
        <sz val="9"/>
        <color theme="1"/>
        <rFont val="宋体"/>
        <charset val="134"/>
      </rPr>
      <t>李涛</t>
    </r>
    <r>
      <rPr>
        <sz val="9"/>
        <color theme="1"/>
        <rFont val="宋体"/>
        <charset val="0"/>
      </rPr>
      <t xml:space="preserve"> </t>
    </r>
  </si>
  <si>
    <t>舒雅玲</t>
  </si>
  <si>
    <t>张鹏</t>
  </si>
  <si>
    <t>王建苗</t>
  </si>
  <si>
    <t>赵晓琴</t>
  </si>
  <si>
    <t>罗爽才</t>
  </si>
  <si>
    <t>罗元庆</t>
  </si>
  <si>
    <t>蔡明华</t>
  </si>
  <si>
    <t>康蕾</t>
  </si>
  <si>
    <t>张丽梅</t>
  </si>
  <si>
    <t>周治军</t>
  </si>
  <si>
    <t>刘伟</t>
  </si>
  <si>
    <t>施念</t>
  </si>
  <si>
    <t>何劲伟</t>
  </si>
  <si>
    <t>易梅娟</t>
  </si>
  <si>
    <t>夏庆海</t>
  </si>
  <si>
    <t>张丽娜</t>
  </si>
  <si>
    <t>胡赫</t>
  </si>
  <si>
    <t>舒小君</t>
  </si>
  <si>
    <t>谭永</t>
  </si>
  <si>
    <t>程晶</t>
  </si>
  <si>
    <t>王建</t>
  </si>
  <si>
    <t>笑城村</t>
  </si>
  <si>
    <t>谢艾姣</t>
  </si>
  <si>
    <t>邓三华</t>
  </si>
  <si>
    <t>兴隆村</t>
  </si>
  <si>
    <t>陆红丽</t>
  </si>
  <si>
    <t>胡鹏</t>
  </si>
  <si>
    <t>沿河村</t>
  </si>
  <si>
    <t>廖维</t>
  </si>
  <si>
    <t>胡锐</t>
  </si>
  <si>
    <t>长寿村</t>
  </si>
  <si>
    <t>朱锐</t>
  </si>
  <si>
    <t>刘亚</t>
  </si>
  <si>
    <t>龚弛容</t>
  </si>
  <si>
    <t>孙寒</t>
  </si>
  <si>
    <t>长寿林场</t>
  </si>
  <si>
    <t>何婵娟</t>
  </si>
  <si>
    <t>余伟</t>
  </si>
  <si>
    <t>竟陵街道办事处</t>
  </si>
  <si>
    <t>东方社区</t>
  </si>
  <si>
    <t>阳盼盼</t>
  </si>
  <si>
    <t>李唯伟</t>
  </si>
  <si>
    <t>危晓凡</t>
  </si>
  <si>
    <t>汪蔓</t>
  </si>
  <si>
    <t>刘欢</t>
  </si>
  <si>
    <t>张磊</t>
  </si>
  <si>
    <t>陈围</t>
  </si>
  <si>
    <t>欧阳子君</t>
  </si>
  <si>
    <t>龙俏俏</t>
  </si>
  <si>
    <t>王耀</t>
  </si>
  <si>
    <t>吴博</t>
  </si>
  <si>
    <t>汪园</t>
  </si>
  <si>
    <t>黄利娟</t>
  </si>
  <si>
    <t>张维</t>
  </si>
  <si>
    <t>黄红刚</t>
  </si>
  <si>
    <t>胡莉</t>
  </si>
  <si>
    <t>蒋恒恒</t>
  </si>
  <si>
    <t>魏勤军</t>
  </si>
  <si>
    <t>盛梦</t>
  </si>
  <si>
    <t>代鸿淼</t>
  </si>
  <si>
    <t>方淑华</t>
  </si>
  <si>
    <t>刘妮娜</t>
  </si>
  <si>
    <t>杨梦勇</t>
  </si>
  <si>
    <t>朱琴</t>
  </si>
  <si>
    <t>李康</t>
  </si>
  <si>
    <t>周泉平</t>
  </si>
  <si>
    <t>龚铮</t>
  </si>
  <si>
    <t>吴丹</t>
  </si>
  <si>
    <t>余建兵</t>
  </si>
  <si>
    <t>董建佐</t>
  </si>
  <si>
    <t>杨雁云</t>
  </si>
  <si>
    <t>张威威</t>
  </si>
  <si>
    <t>张爱清</t>
  </si>
  <si>
    <t>东湖社区</t>
  </si>
  <si>
    <t>裴利</t>
  </si>
  <si>
    <t>杨辉</t>
  </si>
  <si>
    <t>张雄</t>
  </si>
  <si>
    <t>陈帆蓉</t>
  </si>
  <si>
    <t>汪涛</t>
  </si>
  <si>
    <t>童佳泉</t>
  </si>
  <si>
    <t>李勤勤</t>
  </si>
  <si>
    <t>倪利利</t>
  </si>
  <si>
    <t>代正启</t>
  </si>
  <si>
    <t>赵竟宇</t>
  </si>
  <si>
    <t>倪峰</t>
  </si>
  <si>
    <t>童家奇</t>
  </si>
  <si>
    <t>周文娟</t>
  </si>
  <si>
    <t>倪科敏</t>
  </si>
  <si>
    <t>郭思</t>
  </si>
  <si>
    <t>徐红林</t>
  </si>
  <si>
    <t>张溜</t>
  </si>
  <si>
    <t>万露艳</t>
  </si>
  <si>
    <t>肖锦蓬</t>
  </si>
  <si>
    <t>王文葵</t>
  </si>
  <si>
    <t>蔡谦</t>
  </si>
  <si>
    <t>童芬</t>
  </si>
  <si>
    <t>黄帆</t>
  </si>
  <si>
    <t>汪芳</t>
  </si>
  <si>
    <t>张杰</t>
  </si>
  <si>
    <t>戴敏军</t>
  </si>
  <si>
    <t>尹佳容</t>
  </si>
  <si>
    <t>甘泉</t>
  </si>
  <si>
    <t>黄梦辉</t>
  </si>
  <si>
    <t>刘必</t>
  </si>
  <si>
    <t>吁安平</t>
  </si>
  <si>
    <t>邓倩倩</t>
  </si>
  <si>
    <t>倪佳敏</t>
  </si>
  <si>
    <t>董胜勇</t>
  </si>
  <si>
    <t>占健君</t>
  </si>
  <si>
    <t>杨蒙</t>
  </si>
  <si>
    <t>倪克威</t>
  </si>
  <si>
    <t>倪鹏</t>
  </si>
  <si>
    <t>甘妮</t>
  </si>
  <si>
    <t>郑杨</t>
  </si>
  <si>
    <t>刘婉兰</t>
  </si>
  <si>
    <t>王霆</t>
  </si>
  <si>
    <t>倪楠</t>
  </si>
  <si>
    <t>徐振峰</t>
  </si>
  <si>
    <t>屈文</t>
  </si>
  <si>
    <t>李华勇</t>
  </si>
  <si>
    <t>倪再华</t>
  </si>
  <si>
    <t>陈燕良</t>
  </si>
  <si>
    <t>李书权</t>
  </si>
  <si>
    <t>徐世琳</t>
  </si>
  <si>
    <t>周恋</t>
  </si>
  <si>
    <t>张绽</t>
  </si>
  <si>
    <t>郭英</t>
  </si>
  <si>
    <t>倪力</t>
  </si>
  <si>
    <t>尹英英</t>
  </si>
  <si>
    <t>李高雅</t>
  </si>
  <si>
    <t>孙师</t>
  </si>
  <si>
    <t>倪静</t>
  </si>
  <si>
    <t>倪丹莉</t>
  </si>
  <si>
    <t>张旗</t>
  </si>
  <si>
    <t>刘天芹</t>
  </si>
  <si>
    <t>熊丹</t>
  </si>
  <si>
    <t>金稳超</t>
  </si>
  <si>
    <t>李攀</t>
  </si>
  <si>
    <t>汤仪</t>
  </si>
  <si>
    <t>倪红谋</t>
  </si>
  <si>
    <t>万紫薇</t>
  </si>
  <si>
    <t>徐志恒</t>
  </si>
  <si>
    <t>倪凛</t>
  </si>
  <si>
    <t>李雅文</t>
  </si>
  <si>
    <t>龙峰</t>
  </si>
  <si>
    <t>刘芳芳</t>
  </si>
  <si>
    <t>李方波</t>
  </si>
  <si>
    <t>严寒梅</t>
  </si>
  <si>
    <t>杨维康</t>
  </si>
  <si>
    <t>罗贝</t>
  </si>
  <si>
    <t>刘会芬</t>
  </si>
  <si>
    <t>朱宏云</t>
  </si>
  <si>
    <t>于彩容</t>
  </si>
  <si>
    <t>倪丹</t>
  </si>
  <si>
    <t>吴倩</t>
  </si>
  <si>
    <t>杨易</t>
  </si>
  <si>
    <t>杨佳其</t>
  </si>
  <si>
    <t>邬晴文</t>
  </si>
  <si>
    <t>雷琛</t>
  </si>
  <si>
    <t>张玉厚</t>
  </si>
  <si>
    <t>叶娇娇</t>
  </si>
  <si>
    <t>李泽冕</t>
  </si>
  <si>
    <t>王漩</t>
  </si>
  <si>
    <t>倪康</t>
  </si>
  <si>
    <t>李夏冰</t>
  </si>
  <si>
    <t>胡慧子</t>
  </si>
  <si>
    <t>李兵</t>
  </si>
  <si>
    <t>程英</t>
  </si>
  <si>
    <t>倪体委</t>
  </si>
  <si>
    <t>潘敏子</t>
  </si>
  <si>
    <t>张哲</t>
  </si>
  <si>
    <t>程静</t>
  </si>
  <si>
    <t>刘小伟</t>
  </si>
  <si>
    <t>石苗</t>
  </si>
  <si>
    <t>王达</t>
  </si>
  <si>
    <t>倪科</t>
  </si>
  <si>
    <t>项娜</t>
  </si>
  <si>
    <t>李雅琴</t>
  </si>
  <si>
    <t>高维</t>
  </si>
  <si>
    <t>倪煜</t>
  </si>
  <si>
    <t>代钟</t>
  </si>
  <si>
    <t>陈莎莎</t>
  </si>
  <si>
    <t>杨陈</t>
  </si>
  <si>
    <t>倪赞敏</t>
  </si>
  <si>
    <t>马文利</t>
  </si>
  <si>
    <t>陆羽社区</t>
  </si>
  <si>
    <t>何银</t>
  </si>
  <si>
    <t>艾纯涛</t>
  </si>
  <si>
    <t>杨梅</t>
  </si>
  <si>
    <t>肖鹏</t>
  </si>
  <si>
    <t>孔梦思</t>
  </si>
  <si>
    <t>倪明敏</t>
  </si>
  <si>
    <t>邹伟</t>
  </si>
  <si>
    <t>徐佩佩</t>
  </si>
  <si>
    <t>杨亮</t>
  </si>
  <si>
    <t>马丽斯</t>
  </si>
  <si>
    <t>倪卫</t>
  </si>
  <si>
    <t>聂妍艳</t>
  </si>
  <si>
    <t>吴涛</t>
  </si>
  <si>
    <t>鄢丹</t>
  </si>
  <si>
    <t>郑新火</t>
  </si>
  <si>
    <t>黄杏</t>
  </si>
  <si>
    <t>徐雄</t>
  </si>
  <si>
    <t>汪娟</t>
  </si>
  <si>
    <t>孔凯</t>
  </si>
  <si>
    <t>陈莉依</t>
  </si>
  <si>
    <t>邹旋</t>
  </si>
  <si>
    <t>邓光勤</t>
  </si>
  <si>
    <t>李文林</t>
  </si>
  <si>
    <t>汪和平</t>
  </si>
  <si>
    <t>王君</t>
  </si>
  <si>
    <t>来红</t>
  </si>
  <si>
    <t>熊万文</t>
  </si>
  <si>
    <t>王欢</t>
  </si>
  <si>
    <t>王立文</t>
  </si>
  <si>
    <t>郭思维</t>
  </si>
  <si>
    <t>付维</t>
  </si>
  <si>
    <t>冯梦琦</t>
  </si>
  <si>
    <t>喻维</t>
  </si>
  <si>
    <t>徐文豪</t>
  </si>
  <si>
    <t>聂俊敏</t>
  </si>
  <si>
    <t>严春红</t>
  </si>
  <si>
    <t>李艳波</t>
  </si>
  <si>
    <t>张芳芳</t>
  </si>
  <si>
    <t>凡少波</t>
  </si>
  <si>
    <t>李丽梅</t>
  </si>
  <si>
    <t>张文琴</t>
  </si>
  <si>
    <t>宋成文</t>
  </si>
  <si>
    <t>张飒</t>
  </si>
  <si>
    <t>欧阳慧琴</t>
  </si>
  <si>
    <t>朱敏</t>
  </si>
  <si>
    <t>姚彪</t>
  </si>
  <si>
    <t>倪芬芬</t>
  </si>
  <si>
    <t>倪凯</t>
  </si>
  <si>
    <t>陈燕</t>
  </si>
  <si>
    <t>倪刚军</t>
  </si>
  <si>
    <t>程颖</t>
  </si>
  <si>
    <t>谢繁</t>
  </si>
  <si>
    <t>陈智强</t>
  </si>
  <si>
    <t>熊艳</t>
  </si>
  <si>
    <t>倪甜</t>
  </si>
  <si>
    <t>马骏</t>
  </si>
  <si>
    <t>魏小芹</t>
  </si>
  <si>
    <t>陈超</t>
  </si>
  <si>
    <t>郑一兰</t>
  </si>
  <si>
    <t>吴鹏</t>
  </si>
  <si>
    <t>汪舒婷</t>
  </si>
  <si>
    <t>吴其伟</t>
  </si>
  <si>
    <t>郭琪</t>
  </si>
  <si>
    <t>朱若沙</t>
  </si>
  <si>
    <t>张娜娜</t>
  </si>
  <si>
    <t>李浩浩</t>
  </si>
  <si>
    <t>永丰6组</t>
  </si>
  <si>
    <t>吴单单</t>
  </si>
  <si>
    <t>李浩</t>
  </si>
  <si>
    <t>永丰9组</t>
  </si>
  <si>
    <t>祁杰</t>
  </si>
  <si>
    <t>涂梦旭</t>
  </si>
  <si>
    <t>永丰8组</t>
  </si>
  <si>
    <t>王宝玉</t>
  </si>
  <si>
    <t>胡琴</t>
  </si>
  <si>
    <t>孙湾社区</t>
  </si>
  <si>
    <t>杨爱菊</t>
  </si>
  <si>
    <t>韩新兵</t>
  </si>
  <si>
    <t>汪鹏</t>
  </si>
  <si>
    <t>汪海霞</t>
  </si>
  <si>
    <t>汪士刚</t>
  </si>
  <si>
    <t>肖艳霞</t>
  </si>
  <si>
    <t>李爱军</t>
  </si>
  <si>
    <t>盛行</t>
  </si>
  <si>
    <t>马文乔</t>
  </si>
  <si>
    <t>王健</t>
  </si>
  <si>
    <t>王文文</t>
  </si>
  <si>
    <t>汪雄</t>
  </si>
  <si>
    <t>邹红</t>
  </si>
  <si>
    <t>段恒凯</t>
  </si>
  <si>
    <t>卢洋航</t>
  </si>
  <si>
    <t>胡曼</t>
  </si>
  <si>
    <t>肖咚</t>
  </si>
  <si>
    <t>李江</t>
  </si>
  <si>
    <t>西龙社区</t>
  </si>
  <si>
    <t>杨少敏</t>
  </si>
  <si>
    <t>江胜红</t>
  </si>
  <si>
    <t>朱卫东</t>
  </si>
  <si>
    <t>肖伟</t>
  </si>
  <si>
    <t>陈帆容</t>
  </si>
  <si>
    <t>龚盼</t>
  </si>
  <si>
    <t>刘涛</t>
  </si>
  <si>
    <t>倪雅情</t>
  </si>
  <si>
    <t>卢锐</t>
  </si>
  <si>
    <t>范小娟</t>
  </si>
  <si>
    <t>丧偶</t>
  </si>
  <si>
    <t>韩俊</t>
  </si>
  <si>
    <t>陈晓艳</t>
  </si>
  <si>
    <t>龚敏</t>
  </si>
  <si>
    <t>范文杰</t>
  </si>
  <si>
    <t>韩锋</t>
  </si>
  <si>
    <t>聂萌</t>
  </si>
  <si>
    <t>李迪</t>
  </si>
  <si>
    <t>汪洋</t>
  </si>
  <si>
    <t>卢碧波</t>
  </si>
  <si>
    <t>陶然</t>
  </si>
  <si>
    <t>江河社区</t>
  </si>
  <si>
    <t>何玲</t>
  </si>
  <si>
    <t>谢国强</t>
  </si>
  <si>
    <t>彭雁荣</t>
  </si>
  <si>
    <t>离婚</t>
  </si>
  <si>
    <t>马智敏</t>
  </si>
  <si>
    <t>李碧容</t>
  </si>
  <si>
    <t>向文浩</t>
  </si>
  <si>
    <t>欧阳锦鹏</t>
  </si>
  <si>
    <t>邓丽芬</t>
  </si>
  <si>
    <t>韩露</t>
  </si>
  <si>
    <t>程新新</t>
  </si>
  <si>
    <t>欧阳珂</t>
  </si>
  <si>
    <t>陈兰兰</t>
  </si>
  <si>
    <t>姜海兵</t>
  </si>
  <si>
    <t>李敏敏</t>
  </si>
  <si>
    <t>王伟民</t>
  </si>
  <si>
    <t>宋盈霞</t>
  </si>
  <si>
    <t>肖芳芳</t>
  </si>
  <si>
    <t>卢巍</t>
  </si>
  <si>
    <t>胡春娥</t>
  </si>
  <si>
    <t>唐红林</t>
  </si>
  <si>
    <t>卢川</t>
  </si>
  <si>
    <t>倪婷</t>
  </si>
  <si>
    <t>胡峰</t>
  </si>
  <si>
    <t>朱怀丹</t>
  </si>
  <si>
    <t>曾令红</t>
  </si>
  <si>
    <t>程雷</t>
  </si>
  <si>
    <t>罗艳</t>
  </si>
  <si>
    <t>杨新祥</t>
  </si>
  <si>
    <t>鄢佩</t>
  </si>
  <si>
    <t>张攀</t>
  </si>
  <si>
    <t>王婵娟</t>
  </si>
  <si>
    <t>李连</t>
  </si>
  <si>
    <t>鲁彩霞</t>
  </si>
  <si>
    <t>韩双丽</t>
  </si>
  <si>
    <t>唐俊</t>
  </si>
  <si>
    <t>吴晓波</t>
  </si>
  <si>
    <t>张小玲</t>
  </si>
  <si>
    <t>费朦朦</t>
  </si>
  <si>
    <t>胡圣宇</t>
  </si>
  <si>
    <t>黄卫</t>
  </si>
  <si>
    <t>易汝梁</t>
  </si>
  <si>
    <t>席倩</t>
  </si>
  <si>
    <t>胡淑芬</t>
  </si>
  <si>
    <t>吴勇</t>
  </si>
  <si>
    <t>彭向</t>
  </si>
  <si>
    <t>李文会</t>
  </si>
  <si>
    <t>李超群</t>
  </si>
  <si>
    <t>肖啸</t>
  </si>
  <si>
    <t>罗剑波</t>
  </si>
  <si>
    <t>夏琴</t>
  </si>
  <si>
    <t>蔡方</t>
  </si>
  <si>
    <t>刘志勇</t>
  </si>
  <si>
    <t>吴霞</t>
  </si>
  <si>
    <t>吴勇波</t>
  </si>
  <si>
    <t>蔡雪莲</t>
  </si>
  <si>
    <t>邓凡</t>
  </si>
  <si>
    <t>公园社区</t>
  </si>
  <si>
    <t>柏淑敏</t>
  </si>
  <si>
    <t>高飞飞</t>
  </si>
  <si>
    <t>曾敬</t>
  </si>
  <si>
    <t>彭倩</t>
  </si>
  <si>
    <t>李果</t>
  </si>
  <si>
    <t>祝辉</t>
  </si>
  <si>
    <t xml:space="preserve"> 李景耀</t>
  </si>
  <si>
    <t>许黎敏</t>
  </si>
  <si>
    <t>魏凯旋</t>
  </si>
  <si>
    <t>熊珍</t>
  </si>
  <si>
    <t>魏巍</t>
  </si>
  <si>
    <t>胡锋勇</t>
  </si>
  <si>
    <t>石凡</t>
  </si>
  <si>
    <t>刘超</t>
  </si>
  <si>
    <t>唐梦婷</t>
  </si>
  <si>
    <t>刘卫</t>
  </si>
  <si>
    <t>魏梨</t>
  </si>
  <si>
    <t>朱宏伟</t>
  </si>
  <si>
    <t>王雄英</t>
  </si>
  <si>
    <t>郭伟</t>
  </si>
  <si>
    <t>田振刚</t>
  </si>
  <si>
    <t>徐贝贝</t>
  </si>
  <si>
    <t>程爱明</t>
  </si>
  <si>
    <t>杨炎</t>
  </si>
  <si>
    <t>胡蝶</t>
  </si>
  <si>
    <t>周权</t>
  </si>
  <si>
    <t>段方</t>
  </si>
  <si>
    <t>胡瑶</t>
  </si>
  <si>
    <t>官路社区</t>
  </si>
  <si>
    <t>艾玲玲</t>
  </si>
  <si>
    <t>彭靖</t>
  </si>
  <si>
    <t>张锐</t>
  </si>
  <si>
    <t>白亚娟</t>
  </si>
  <si>
    <t>陈桂春</t>
  </si>
  <si>
    <t>张武涛</t>
  </si>
  <si>
    <t>刘帮</t>
  </si>
  <si>
    <t>陈林莎</t>
  </si>
  <si>
    <t>杨俊</t>
  </si>
  <si>
    <t>程彩霞</t>
  </si>
  <si>
    <t>龚卫武</t>
  </si>
  <si>
    <t>邓浩</t>
  </si>
  <si>
    <t>江涛</t>
  </si>
  <si>
    <t>邓慧</t>
  </si>
  <si>
    <t>邓慧君</t>
  </si>
  <si>
    <t>向义祥</t>
  </si>
  <si>
    <t>董念</t>
  </si>
  <si>
    <t>龚静涛</t>
  </si>
  <si>
    <t>甘淑芬</t>
  </si>
  <si>
    <t>严峰</t>
  </si>
  <si>
    <t>高念</t>
  </si>
  <si>
    <t>杨德林</t>
  </si>
  <si>
    <t>郭秋芬</t>
  </si>
  <si>
    <t>张文杰</t>
  </si>
  <si>
    <t>洪梅</t>
  </si>
  <si>
    <t>郭玄</t>
  </si>
  <si>
    <t>胡素芳</t>
  </si>
  <si>
    <t>杨德明</t>
  </si>
  <si>
    <t>胡田田</t>
  </si>
  <si>
    <t>刘硕</t>
  </si>
  <si>
    <t>景晨</t>
  </si>
  <si>
    <t>蔡飞</t>
  </si>
  <si>
    <t>李静</t>
  </si>
  <si>
    <t>李道智</t>
  </si>
  <si>
    <t>李玲娜</t>
  </si>
  <si>
    <t>李莎</t>
  </si>
  <si>
    <t>周志文</t>
  </si>
  <si>
    <t>李杰</t>
  </si>
  <si>
    <t>李文芳</t>
  </si>
  <si>
    <t>李鹏</t>
  </si>
  <si>
    <t>李真真</t>
  </si>
  <si>
    <t>廖文艳</t>
  </si>
  <si>
    <t>郭志敏</t>
  </si>
  <si>
    <t>薛梁峰</t>
  </si>
  <si>
    <t>刘维艳</t>
  </si>
  <si>
    <t>龚钰</t>
  </si>
  <si>
    <t>杜静</t>
  </si>
  <si>
    <t>刘文俊</t>
  </si>
  <si>
    <t>刘元</t>
  </si>
  <si>
    <t>江力</t>
  </si>
  <si>
    <t>鲁莎</t>
  </si>
  <si>
    <t>代衡衡</t>
  </si>
  <si>
    <t>罗婷婷</t>
  </si>
  <si>
    <t>罗璇</t>
  </si>
  <si>
    <t>马芳</t>
  </si>
  <si>
    <t>屈磊</t>
  </si>
  <si>
    <t>倪琴</t>
  </si>
  <si>
    <t>刘浩</t>
  </si>
  <si>
    <t>倪文娟</t>
  </si>
  <si>
    <t>胡永峰</t>
  </si>
  <si>
    <t>舒文</t>
  </si>
  <si>
    <t>倪雅兰</t>
  </si>
  <si>
    <t>屈卫芳</t>
  </si>
  <si>
    <t>杨生龙</t>
  </si>
  <si>
    <t>苏梦玲</t>
  </si>
  <si>
    <t>吴孟</t>
  </si>
  <si>
    <t>蒋小波</t>
  </si>
  <si>
    <t>童敏</t>
  </si>
  <si>
    <t>涂红梅</t>
  </si>
  <si>
    <t>唐硕</t>
  </si>
  <si>
    <t>万觅</t>
  </si>
  <si>
    <t>汪萍</t>
  </si>
  <si>
    <t>江波</t>
  </si>
  <si>
    <t>王会敏</t>
  </si>
  <si>
    <t>罗涛</t>
  </si>
  <si>
    <t>王利容</t>
  </si>
  <si>
    <t>张立仿</t>
  </si>
  <si>
    <t>肖潇</t>
  </si>
  <si>
    <t>王梅</t>
  </si>
  <si>
    <t>王倩</t>
  </si>
  <si>
    <t>张辉</t>
  </si>
  <si>
    <t>王容</t>
  </si>
  <si>
    <t>陈峰</t>
  </si>
  <si>
    <t>王蓉霞</t>
  </si>
  <si>
    <t>李刚</t>
  </si>
  <si>
    <t>汪彪</t>
  </si>
  <si>
    <t>王爽爽</t>
  </si>
  <si>
    <t>危佳</t>
  </si>
  <si>
    <t>李徐浩</t>
  </si>
  <si>
    <t>温彩蓉</t>
  </si>
  <si>
    <t>肖侠锋</t>
  </si>
  <si>
    <t>文月</t>
  </si>
  <si>
    <t>吴璐霞</t>
  </si>
  <si>
    <t>杨光</t>
  </si>
  <si>
    <t>邵振龙</t>
  </si>
  <si>
    <t>吴云莎</t>
  </si>
  <si>
    <t>向瑞娟</t>
  </si>
  <si>
    <t>熊文文</t>
  </si>
  <si>
    <t>肖娟娟</t>
  </si>
  <si>
    <t>李旋</t>
  </si>
  <si>
    <t>徐婷</t>
  </si>
  <si>
    <t>黄坤</t>
  </si>
  <si>
    <t>许桑</t>
  </si>
  <si>
    <t>罗辉</t>
  </si>
  <si>
    <t>薛芬</t>
  </si>
  <si>
    <t>裴胜涛</t>
  </si>
  <si>
    <t>郭剑波</t>
  </si>
  <si>
    <t>李特</t>
  </si>
  <si>
    <t>杨芳敏</t>
  </si>
  <si>
    <t>杨利</t>
  </si>
  <si>
    <t>杨艳华</t>
  </si>
  <si>
    <t>涂尚</t>
  </si>
  <si>
    <t>姚瑶</t>
  </si>
  <si>
    <t>万琛</t>
  </si>
  <si>
    <t>姜宁</t>
  </si>
  <si>
    <t>易文雅</t>
  </si>
  <si>
    <t>何汉斌</t>
  </si>
  <si>
    <t>刘高</t>
  </si>
  <si>
    <t>张娜</t>
  </si>
  <si>
    <t>周家蒙</t>
  </si>
  <si>
    <t>余雷</t>
  </si>
  <si>
    <t>周琼</t>
  </si>
  <si>
    <t>左勇</t>
  </si>
  <si>
    <t>朱呈</t>
  </si>
  <si>
    <t>赵京</t>
  </si>
  <si>
    <t>张芳</t>
  </si>
  <si>
    <t>何鹏</t>
  </si>
  <si>
    <t>阳渡社区</t>
  </si>
  <si>
    <t>吴杰兵</t>
  </si>
  <si>
    <t>董慧娟</t>
  </si>
  <si>
    <t>于文倩</t>
  </si>
  <si>
    <t>汪国锋</t>
  </si>
  <si>
    <t>孟彩云</t>
  </si>
  <si>
    <t>王进玉</t>
  </si>
  <si>
    <t>胡永林</t>
  </si>
  <si>
    <t>张静</t>
  </si>
  <si>
    <t>大河社区</t>
  </si>
  <si>
    <t>王康</t>
  </si>
  <si>
    <t>李珍</t>
  </si>
  <si>
    <t>王钊</t>
  </si>
  <si>
    <t>田琴</t>
  </si>
  <si>
    <t>鸿渐社区</t>
  </si>
  <si>
    <t>朱鸿</t>
  </si>
  <si>
    <t>肖兵</t>
  </si>
  <si>
    <t>彭亮</t>
  </si>
  <si>
    <t>陈芳</t>
  </si>
  <si>
    <t>谌佳</t>
  </si>
  <si>
    <t>万商</t>
  </si>
  <si>
    <t>陶治安</t>
  </si>
  <si>
    <t>李淼</t>
  </si>
  <si>
    <t>文雅琴</t>
  </si>
  <si>
    <t>刘志刚</t>
  </si>
  <si>
    <t>张蕾</t>
  </si>
  <si>
    <t>吴林波</t>
  </si>
  <si>
    <t>倪蓉</t>
  </si>
  <si>
    <t>杨巍</t>
  </si>
  <si>
    <t>李黎华</t>
  </si>
  <si>
    <t>熊赤俊</t>
  </si>
  <si>
    <t>孙会敏</t>
  </si>
  <si>
    <t>徐巍</t>
  </si>
  <si>
    <t>倪晨</t>
  </si>
  <si>
    <t>赖荡荡</t>
  </si>
  <si>
    <t>雁叫社区</t>
  </si>
  <si>
    <t>庾维维</t>
  </si>
  <si>
    <t>陈甜</t>
  </si>
  <si>
    <t>易佳</t>
  </si>
  <si>
    <t>李超</t>
  </si>
  <si>
    <t>李裕峰</t>
  </si>
  <si>
    <t>唐舟</t>
  </si>
  <si>
    <t>倪刚</t>
  </si>
  <si>
    <t>汤蕾</t>
  </si>
  <si>
    <t>倪利波</t>
  </si>
  <si>
    <t>江蕾</t>
  </si>
  <si>
    <t>黄琴丽</t>
  </si>
  <si>
    <t>王远鹏</t>
  </si>
  <si>
    <t>李侠</t>
  </si>
  <si>
    <t>李为为</t>
  </si>
  <si>
    <t>彭峰</t>
  </si>
  <si>
    <t>王尧</t>
  </si>
  <si>
    <t>陈娟</t>
  </si>
  <si>
    <t>陈雁</t>
  </si>
  <si>
    <t>曾波</t>
  </si>
  <si>
    <t>胡圣涛</t>
  </si>
  <si>
    <t>贺芳</t>
  </si>
  <si>
    <t>李凌峰</t>
  </si>
  <si>
    <t>黄金容</t>
  </si>
  <si>
    <t>袁昂</t>
  </si>
  <si>
    <t>唐璇</t>
  </si>
  <si>
    <t>张冬冬</t>
  </si>
  <si>
    <t>张美玲</t>
  </si>
  <si>
    <t>熊飞</t>
  </si>
  <si>
    <t>胡柳</t>
  </si>
  <si>
    <t>代艳兰</t>
  </si>
  <si>
    <t>左英</t>
  </si>
  <si>
    <t>耿慧</t>
  </si>
  <si>
    <t>蒋恒涛</t>
  </si>
  <si>
    <t>金丽容</t>
  </si>
  <si>
    <t>张红卫</t>
  </si>
  <si>
    <t>彭艳霞</t>
  </si>
  <si>
    <t>许峥</t>
  </si>
  <si>
    <t>喻敏</t>
  </si>
  <si>
    <t>欧勇军</t>
  </si>
  <si>
    <t>胡丽容</t>
  </si>
  <si>
    <t>雷剑</t>
  </si>
  <si>
    <t>李姜容</t>
  </si>
  <si>
    <t>黄兰娟</t>
  </si>
  <si>
    <t>程剑</t>
  </si>
  <si>
    <t>吴梦瑶</t>
  </si>
  <si>
    <t>龚勋</t>
  </si>
  <si>
    <t>汪冬</t>
  </si>
  <si>
    <t>何敏</t>
  </si>
  <si>
    <t>张振芬</t>
  </si>
  <si>
    <t>吴刚</t>
  </si>
  <si>
    <t>顾祥</t>
  </si>
  <si>
    <t>陈三凌</t>
  </si>
  <si>
    <t>刘苗</t>
  </si>
  <si>
    <t>罗天军</t>
  </si>
  <si>
    <t>李佳</t>
  </si>
  <si>
    <t>章雅</t>
  </si>
  <si>
    <t>田甜</t>
  </si>
  <si>
    <t>王琦</t>
  </si>
  <si>
    <t>吴美</t>
  </si>
  <si>
    <t>陈巍</t>
  </si>
  <si>
    <t>尹哲浩</t>
  </si>
  <si>
    <t>吴容</t>
  </si>
  <si>
    <t>胡云涛</t>
  </si>
  <si>
    <t>王晓艳</t>
  </si>
  <si>
    <t>郭彩先</t>
  </si>
  <si>
    <t>梁红武</t>
  </si>
  <si>
    <t>吴雅琴</t>
  </si>
  <si>
    <t>涂文涛</t>
  </si>
  <si>
    <t>田能</t>
  </si>
  <si>
    <t>肖磊</t>
  </si>
  <si>
    <t>郑芳</t>
  </si>
  <si>
    <t>田书峰</t>
  </si>
  <si>
    <t>夏文艳</t>
  </si>
  <si>
    <t>王克军</t>
  </si>
  <si>
    <t>谭杰</t>
  </si>
  <si>
    <t>汪文祥</t>
  </si>
  <si>
    <t>罗玉朋</t>
  </si>
  <si>
    <t>庆云社区</t>
  </si>
  <si>
    <t>万晓飞</t>
  </si>
  <si>
    <t>梁敏</t>
  </si>
  <si>
    <t>周艳</t>
  </si>
  <si>
    <t>李焯</t>
  </si>
  <si>
    <t>吴圣</t>
  </si>
  <si>
    <t>彭书进</t>
  </si>
  <si>
    <t>马为</t>
  </si>
  <si>
    <t>陈宏</t>
  </si>
  <si>
    <t>吴芳</t>
  </si>
  <si>
    <t>杨丽娟</t>
  </si>
  <si>
    <t>李博</t>
  </si>
  <si>
    <t>向沙</t>
  </si>
  <si>
    <t>郭铖</t>
  </si>
  <si>
    <t>叶红霞</t>
  </si>
  <si>
    <t>罗梦飞</t>
  </si>
  <si>
    <t>陈梦</t>
  </si>
  <si>
    <t>陆学科</t>
  </si>
  <si>
    <t>李利华</t>
  </si>
  <si>
    <t>杨能彪</t>
  </si>
  <si>
    <t>李兰</t>
  </si>
  <si>
    <t>熊永光</t>
  </si>
  <si>
    <t>陈虎</t>
  </si>
  <si>
    <t>付文娟</t>
  </si>
  <si>
    <t>冯玲</t>
  </si>
  <si>
    <t>程志丰</t>
  </si>
  <si>
    <t>黄阳辉</t>
  </si>
  <si>
    <t>彭博</t>
  </si>
  <si>
    <t>赵敏</t>
  </si>
  <si>
    <t>周敏</t>
  </si>
  <si>
    <t>卢岑</t>
  </si>
  <si>
    <t>肖永茂</t>
  </si>
  <si>
    <t>谭飘</t>
  </si>
  <si>
    <t>叶紫为</t>
  </si>
  <si>
    <t>胡漪</t>
  </si>
  <si>
    <t>乔维</t>
  </si>
  <si>
    <t>程成</t>
  </si>
  <si>
    <t>李蜜</t>
  </si>
  <si>
    <t>严玲</t>
  </si>
  <si>
    <t>蒋丽伟</t>
  </si>
  <si>
    <t>方文</t>
  </si>
  <si>
    <t>刘武清</t>
  </si>
  <si>
    <t>方武</t>
  </si>
  <si>
    <t>钱玲</t>
  </si>
  <si>
    <t>卢启雄</t>
  </si>
  <si>
    <t>别婷</t>
  </si>
  <si>
    <t>朱亮</t>
  </si>
  <si>
    <t>走马岭社区</t>
  </si>
  <si>
    <t>杨少华</t>
  </si>
  <si>
    <t>李其文</t>
  </si>
  <si>
    <t>邹军舫</t>
  </si>
  <si>
    <t>黄琴</t>
  </si>
  <si>
    <t>黄妮</t>
  </si>
  <si>
    <t>蔡雄波</t>
  </si>
  <si>
    <t>弘善社区</t>
  </si>
  <si>
    <t>邓应中</t>
  </si>
  <si>
    <t>肖亚琴</t>
  </si>
  <si>
    <t>徐天仿</t>
  </si>
  <si>
    <t>张诚</t>
  </si>
  <si>
    <t>李潇潇</t>
  </si>
  <si>
    <t>刘进</t>
  </si>
  <si>
    <t>黄亮</t>
  </si>
  <si>
    <t>聂艳</t>
  </si>
  <si>
    <t>邓霆威</t>
  </si>
  <si>
    <t>彭路芬</t>
  </si>
  <si>
    <t>湾坝社区</t>
  </si>
  <si>
    <t>肖兵娥</t>
  </si>
  <si>
    <t>李胜方</t>
  </si>
  <si>
    <t>众善寺社区</t>
  </si>
  <si>
    <t>罗萌</t>
  </si>
  <si>
    <t>朱浩</t>
  </si>
  <si>
    <t>新城社区</t>
  </si>
  <si>
    <t>刘三</t>
  </si>
  <si>
    <t>黄勇峰</t>
  </si>
  <si>
    <t>胡会霞</t>
  </si>
  <si>
    <t>冯立邦</t>
  </si>
  <si>
    <t>罗勇飞</t>
  </si>
  <si>
    <t>蔡丹</t>
  </si>
  <si>
    <t>游俊</t>
  </si>
  <si>
    <t>邓诗玉</t>
  </si>
  <si>
    <t>张俊</t>
  </si>
  <si>
    <t>郝会</t>
  </si>
  <si>
    <t>闫宏波</t>
  </si>
  <si>
    <t>周红霞</t>
  </si>
  <si>
    <t>陈亮</t>
  </si>
  <si>
    <t>胡容丽</t>
  </si>
  <si>
    <t>李俊</t>
  </si>
  <si>
    <t>梁凡</t>
  </si>
  <si>
    <t>陈璐</t>
  </si>
  <si>
    <t>贾海涛</t>
  </si>
  <si>
    <t>王锐</t>
  </si>
  <si>
    <t>何专专</t>
  </si>
  <si>
    <t>代永</t>
  </si>
  <si>
    <t>周先云</t>
  </si>
  <si>
    <t>周文刚</t>
  </si>
  <si>
    <t>杨益</t>
  </si>
  <si>
    <t>谢煜</t>
  </si>
  <si>
    <t>汤寅玮</t>
  </si>
  <si>
    <t>彭芬</t>
  </si>
  <si>
    <t>涂磊</t>
  </si>
  <si>
    <t>周芬</t>
  </si>
  <si>
    <t>代露</t>
  </si>
  <si>
    <t>谢田</t>
  </si>
  <si>
    <t>周文芬</t>
  </si>
  <si>
    <t>彭凌峰</t>
  </si>
  <si>
    <t>吴慧</t>
  </si>
  <si>
    <t>王恩会</t>
  </si>
  <si>
    <t>苏梦茜</t>
  </si>
  <si>
    <t>江涌涛</t>
  </si>
  <si>
    <t>丁洁</t>
  </si>
  <si>
    <t>邱鹏俊</t>
  </si>
  <si>
    <t>黄蓉</t>
  </si>
  <si>
    <t>陈锐袆</t>
  </si>
  <si>
    <t>彭丹</t>
  </si>
  <si>
    <t>陈进</t>
  </si>
  <si>
    <t>卢莎</t>
  </si>
  <si>
    <t>曹文</t>
  </si>
  <si>
    <t>杨林街道办事处</t>
  </si>
  <si>
    <t>朱垸</t>
  </si>
  <si>
    <t>石平</t>
  </si>
  <si>
    <t>王家玲</t>
  </si>
  <si>
    <t>东城</t>
  </si>
  <si>
    <t>曾伴伴</t>
  </si>
  <si>
    <t>徐枫</t>
  </si>
  <si>
    <t>徐渡</t>
  </si>
  <si>
    <t>王少波</t>
  </si>
  <si>
    <t>黄菊仙</t>
  </si>
  <si>
    <t>鲁浩朋</t>
  </si>
  <si>
    <t>李哲</t>
  </si>
  <si>
    <t>杨林</t>
  </si>
  <si>
    <t>李进利</t>
  </si>
  <si>
    <t>李维波</t>
  </si>
  <si>
    <t>王敏</t>
  </si>
  <si>
    <t>肖远飞</t>
  </si>
  <si>
    <t>杨林口村</t>
  </si>
  <si>
    <t>周丹</t>
  </si>
  <si>
    <t>刘井泉</t>
  </si>
  <si>
    <t>蒋娟</t>
  </si>
  <si>
    <t>张德胜</t>
  </si>
  <si>
    <t>林立立</t>
  </si>
  <si>
    <t>屈丝敏</t>
  </si>
  <si>
    <t>万雪飞</t>
  </si>
  <si>
    <t>刘凯</t>
  </si>
  <si>
    <t>卢双容</t>
  </si>
  <si>
    <t>高威</t>
  </si>
  <si>
    <t>吴欢</t>
  </si>
  <si>
    <t>李湾</t>
  </si>
  <si>
    <t>杨进伟</t>
  </si>
  <si>
    <t>张湖</t>
  </si>
  <si>
    <t>肖小琴</t>
  </si>
  <si>
    <t>聂文芳</t>
  </si>
  <si>
    <t>杨妮怡</t>
  </si>
  <si>
    <t>范红波</t>
  </si>
  <si>
    <t>李小平</t>
  </si>
  <si>
    <t>刘毕</t>
  </si>
  <si>
    <t>李苑芳</t>
  </si>
  <si>
    <t>范启文</t>
  </si>
  <si>
    <t>李诚诚</t>
  </si>
  <si>
    <t>彭彪</t>
  </si>
  <si>
    <t>李佳佳</t>
  </si>
  <si>
    <t>张波浪</t>
  </si>
  <si>
    <t>肖寺</t>
  </si>
  <si>
    <t>李波峰</t>
  </si>
  <si>
    <t>肖立</t>
  </si>
  <si>
    <t>满小娟</t>
  </si>
  <si>
    <t>李能杰</t>
  </si>
  <si>
    <t>凡苗</t>
  </si>
  <si>
    <t>肖博博</t>
  </si>
  <si>
    <t>双剅口</t>
  </si>
  <si>
    <t>熊文娟</t>
  </si>
  <si>
    <t>蒋鑫</t>
  </si>
  <si>
    <t>张进</t>
  </si>
  <si>
    <t>董盼盼</t>
  </si>
  <si>
    <t>刘新</t>
  </si>
  <si>
    <t>龚文杰</t>
  </si>
  <si>
    <t>杨琴</t>
  </si>
  <si>
    <t>庙新</t>
  </si>
  <si>
    <t>王乐成</t>
  </si>
  <si>
    <t>龙月枝</t>
  </si>
  <si>
    <t>刘星</t>
  </si>
  <si>
    <t>叶翔</t>
  </si>
  <si>
    <t>刘维维</t>
  </si>
  <si>
    <t>王军</t>
  </si>
  <si>
    <t>蔡滩</t>
  </si>
  <si>
    <t>肖勇方</t>
  </si>
  <si>
    <t>蔡文辉</t>
  </si>
  <si>
    <t>刘立</t>
  </si>
  <si>
    <t>张会</t>
  </si>
  <si>
    <t>杨花台</t>
  </si>
  <si>
    <t>杨碧玉</t>
  </si>
  <si>
    <t>凡志敏</t>
  </si>
  <si>
    <t>代巨龙</t>
  </si>
  <si>
    <t>罗红梅</t>
  </si>
  <si>
    <t>欧阳荣</t>
  </si>
  <si>
    <t>樊健</t>
  </si>
  <si>
    <t>江垸</t>
  </si>
  <si>
    <t>王中红</t>
  </si>
  <si>
    <t>吴选英</t>
  </si>
  <si>
    <t>刘文容</t>
  </si>
  <si>
    <t>徐胜</t>
  </si>
  <si>
    <t>何艳飞</t>
  </si>
  <si>
    <t>谢凯</t>
  </si>
  <si>
    <t>欧阳娟</t>
  </si>
  <si>
    <t>尹洪勇</t>
  </si>
  <si>
    <t>王少虎</t>
  </si>
  <si>
    <t>吴晴</t>
  </si>
  <si>
    <t>乐弯</t>
  </si>
  <si>
    <t>陈强</t>
  </si>
  <si>
    <t>陈露</t>
  </si>
  <si>
    <t>方召平</t>
  </si>
  <si>
    <t>文倩</t>
  </si>
  <si>
    <t>童飞飞</t>
  </si>
  <si>
    <t>黄丽丽</t>
  </si>
  <si>
    <t>吴云蒙</t>
  </si>
  <si>
    <t>陈前</t>
  </si>
  <si>
    <t>高梦婷</t>
  </si>
  <si>
    <t>陈柯</t>
  </si>
  <si>
    <t>童韦</t>
  </si>
  <si>
    <t>徐艳芳</t>
  </si>
  <si>
    <t>辰巳</t>
  </si>
  <si>
    <t>吴平军</t>
  </si>
  <si>
    <t>陈蕾</t>
  </si>
  <si>
    <t>吴丰</t>
  </si>
  <si>
    <t>李婷</t>
  </si>
  <si>
    <t>吴军</t>
  </si>
  <si>
    <t>张艳君</t>
  </si>
  <si>
    <t>肖振</t>
  </si>
  <si>
    <t>王雪平</t>
  </si>
  <si>
    <t>肖方军</t>
  </si>
  <si>
    <t>田芬</t>
  </si>
  <si>
    <t>张兵霞</t>
  </si>
  <si>
    <t>肖勇光</t>
  </si>
  <si>
    <t>肖文兵</t>
  </si>
  <si>
    <t>王玉婷</t>
  </si>
  <si>
    <t>王施</t>
  </si>
  <si>
    <t>吴进勇</t>
  </si>
  <si>
    <t>许梨军</t>
  </si>
  <si>
    <t>郭林林</t>
  </si>
  <si>
    <t>严素军</t>
  </si>
  <si>
    <t>公冶</t>
  </si>
  <si>
    <t>肖为波</t>
  </si>
  <si>
    <t>隆文雅</t>
  </si>
  <si>
    <t>曾玲</t>
  </si>
  <si>
    <t>吴洋洋</t>
  </si>
  <si>
    <t>田葵</t>
  </si>
  <si>
    <t>肖繁荣</t>
  </si>
  <si>
    <t>谌桥</t>
  </si>
  <si>
    <t>杨勇</t>
  </si>
  <si>
    <t>叶犁丽</t>
  </si>
  <si>
    <t>明凯</t>
  </si>
  <si>
    <t>王少华</t>
  </si>
  <si>
    <t>杨启超</t>
  </si>
  <si>
    <t>刘雪莉</t>
  </si>
  <si>
    <t>徐北</t>
  </si>
  <si>
    <t>甘家勤</t>
  </si>
  <si>
    <t>徐念</t>
  </si>
  <si>
    <t>河埠</t>
  </si>
  <si>
    <t>曾婷</t>
  </si>
  <si>
    <t>张朋飞</t>
  </si>
  <si>
    <t>董丹丹</t>
  </si>
  <si>
    <t>肖高</t>
  </si>
  <si>
    <t>侯口街道办事处</t>
  </si>
  <si>
    <t>接官社区</t>
  </si>
  <si>
    <t>汪兰</t>
  </si>
  <si>
    <t>钱敏哲</t>
  </si>
  <si>
    <t>王翊</t>
  </si>
  <si>
    <t>刘超群</t>
  </si>
  <si>
    <t>唐甜子</t>
  </si>
  <si>
    <t>汪军</t>
  </si>
  <si>
    <t>罗雪</t>
  </si>
  <si>
    <t>周晖</t>
  </si>
  <si>
    <t>周雅</t>
  </si>
  <si>
    <t>简灿灿</t>
  </si>
  <si>
    <t>群力社区</t>
  </si>
  <si>
    <t>周婵</t>
  </si>
  <si>
    <t>杨卫</t>
  </si>
  <si>
    <t>涂台社区</t>
  </si>
  <si>
    <t>涂建刚</t>
  </si>
  <si>
    <t>彭芳</t>
  </si>
  <si>
    <t>雷容</t>
  </si>
  <si>
    <t>吴银军</t>
  </si>
  <si>
    <t>涂勇刚</t>
  </si>
  <si>
    <t>候口社区</t>
  </si>
  <si>
    <t>刘艳菊</t>
  </si>
  <si>
    <t>王卫华</t>
  </si>
  <si>
    <t>卢瑞冲</t>
  </si>
  <si>
    <t>罗珍</t>
  </si>
  <si>
    <t>周黎</t>
  </si>
  <si>
    <t>王垒</t>
  </si>
  <si>
    <t>燕函</t>
  </si>
  <si>
    <t>肖梅</t>
  </si>
  <si>
    <t>罗飞</t>
  </si>
  <si>
    <t>周念</t>
  </si>
  <si>
    <t>伍琴涛</t>
  </si>
  <si>
    <t>邱丝</t>
  </si>
  <si>
    <t>罗拍</t>
  </si>
  <si>
    <t>倪婷婷</t>
  </si>
  <si>
    <t>何斌</t>
  </si>
  <si>
    <t>张慢</t>
  </si>
  <si>
    <t>罗文波</t>
  </si>
  <si>
    <t>罗蜜</t>
  </si>
  <si>
    <t>程黎</t>
  </si>
  <si>
    <t>快活社区</t>
  </si>
  <si>
    <t>夏映</t>
  </si>
  <si>
    <t>周智慧</t>
  </si>
  <si>
    <t>汪岭社区</t>
  </si>
  <si>
    <t>鲁倩</t>
  </si>
  <si>
    <t>肖博</t>
  </si>
  <si>
    <t>凡店社区</t>
  </si>
  <si>
    <t>杨欢</t>
  </si>
  <si>
    <t>胡冲</t>
  </si>
  <si>
    <t>友谊社区</t>
  </si>
  <si>
    <t>曾凯</t>
  </si>
  <si>
    <t>吴亭</t>
  </si>
  <si>
    <t>许利</t>
  </si>
  <si>
    <t>杨进勇</t>
  </si>
  <si>
    <t>张莉</t>
  </si>
  <si>
    <t>陈吒</t>
  </si>
  <si>
    <t>熊灿</t>
  </si>
  <si>
    <t>马勇波</t>
  </si>
  <si>
    <t>陈妙</t>
  </si>
  <si>
    <t>温新洋</t>
  </si>
  <si>
    <t>刘小峥</t>
  </si>
  <si>
    <t>唐涵</t>
  </si>
  <si>
    <t>曾磊</t>
  </si>
  <si>
    <t>裴潇</t>
  </si>
  <si>
    <t>曾彪</t>
  </si>
  <si>
    <t>长湾社区</t>
  </si>
  <si>
    <t>黄磊</t>
  </si>
  <si>
    <t>罗萍</t>
  </si>
  <si>
    <t>孔先娥</t>
  </si>
  <si>
    <t>程军波</t>
  </si>
  <si>
    <t>李文莉</t>
  </si>
  <si>
    <t>石海涛</t>
  </si>
  <si>
    <t>吴磊磊</t>
  </si>
  <si>
    <t>王琴</t>
  </si>
  <si>
    <t>陈梅</t>
  </si>
  <si>
    <t>刘波</t>
  </si>
  <si>
    <t>侨乡社区</t>
  </si>
  <si>
    <t>黄浩</t>
  </si>
  <si>
    <t>熊军霞</t>
  </si>
  <si>
    <t>李露露</t>
  </si>
  <si>
    <t>孙文思</t>
  </si>
  <si>
    <t>董琴</t>
  </si>
  <si>
    <t>胡维</t>
  </si>
  <si>
    <t>马湖村</t>
  </si>
  <si>
    <t>沈玉龙</t>
  </si>
  <si>
    <t>沈鲁燕</t>
  </si>
  <si>
    <t>花湖村</t>
  </si>
  <si>
    <t>冉运东</t>
  </si>
  <si>
    <t>徐佩</t>
  </si>
  <si>
    <t>宋玄</t>
  </si>
  <si>
    <t>余菲</t>
  </si>
  <si>
    <t>王碧波</t>
  </si>
  <si>
    <t>周群</t>
  </si>
  <si>
    <t>肖婵君</t>
  </si>
  <si>
    <t>周希彬</t>
  </si>
  <si>
    <t>赵岗村</t>
  </si>
  <si>
    <t>袁金花</t>
  </si>
  <si>
    <t>高伟龙</t>
  </si>
  <si>
    <t>蒋湖农场</t>
  </si>
  <si>
    <t>五里湖分场</t>
  </si>
  <si>
    <t>曾超</t>
  </si>
  <si>
    <t>陈琴</t>
  </si>
  <si>
    <t>戈巴湖</t>
  </si>
  <si>
    <t>胡新有</t>
  </si>
  <si>
    <t>范子飞</t>
  </si>
  <si>
    <t>李闯</t>
  </si>
  <si>
    <t>赵燕芳</t>
  </si>
  <si>
    <t>邢敦会</t>
  </si>
  <si>
    <t>罗台分场</t>
  </si>
  <si>
    <t>陈姣</t>
  </si>
  <si>
    <t>耿世浩</t>
  </si>
  <si>
    <t>野茅岭分场</t>
  </si>
  <si>
    <t>王自广</t>
  </si>
  <si>
    <t>聂利群</t>
  </si>
  <si>
    <t>罗利珍</t>
  </si>
  <si>
    <t>张许燕</t>
  </si>
  <si>
    <t>白湖分场</t>
  </si>
  <si>
    <t>王艳</t>
  </si>
  <si>
    <t>李健</t>
  </si>
  <si>
    <t>刘贵秀</t>
  </si>
  <si>
    <t>杜云波</t>
  </si>
  <si>
    <t>吴春节</t>
  </si>
  <si>
    <t>张炜</t>
  </si>
  <si>
    <t>万云</t>
  </si>
  <si>
    <t>冯义</t>
  </si>
  <si>
    <t>三江社区</t>
  </si>
  <si>
    <t>刘新立</t>
  </si>
  <si>
    <t>金勇</t>
  </si>
  <si>
    <t>张云</t>
  </si>
  <si>
    <t>周爱群</t>
  </si>
  <si>
    <t>朱显朋</t>
  </si>
  <si>
    <t>郭丽珊</t>
  </si>
  <si>
    <t>吴书全</t>
  </si>
  <si>
    <t>吴金虎</t>
  </si>
  <si>
    <t>司广霞</t>
  </si>
  <si>
    <t>四海社区</t>
  </si>
  <si>
    <t>牛玉梅</t>
  </si>
  <si>
    <t>李玉亮</t>
  </si>
  <si>
    <t>黄雪霞</t>
  </si>
  <si>
    <t>王飞</t>
  </si>
  <si>
    <t>向玉波</t>
  </si>
  <si>
    <t>马良</t>
  </si>
  <si>
    <t>黄保森</t>
  </si>
  <si>
    <t>王丹</t>
  </si>
  <si>
    <t>王川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</si>
</sst>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麻洋镇&quot;@"/>
    <numFmt numFmtId="177" formatCode="yyyy\-m\-d"/>
  </numFmts>
  <fonts count="30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0" fillId="0" borderId="0"/>
    <xf numFmtId="0" fontId="27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8" fillId="0" borderId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57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56" applyFont="1" applyFill="1" applyBorder="1" applyAlignment="1">
      <alignment horizontal="center" vertical="center"/>
    </xf>
    <xf numFmtId="0" fontId="6" fillId="2" borderId="3" xfId="60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3" xfId="62" applyNumberFormat="1" applyFont="1" applyFill="1" applyBorder="1" applyAlignment="1">
      <alignment horizontal="center" vertical="center"/>
    </xf>
    <xf numFmtId="0" fontId="6" fillId="2" borderId="3" xfId="59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3" xfId="54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64" applyNumberFormat="1" applyFont="1" applyFill="1" applyBorder="1" applyAlignment="1">
      <alignment horizontal="center" vertical="center"/>
    </xf>
    <xf numFmtId="0" fontId="6" fillId="2" borderId="3" xfId="50" applyNumberFormat="1" applyFont="1" applyFill="1" applyBorder="1" applyAlignment="1">
      <alignment horizontal="center" vertical="center" wrapText="1"/>
    </xf>
    <xf numFmtId="0" fontId="6" fillId="2" borderId="3" xfId="55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/>
    </xf>
    <xf numFmtId="49" fontId="6" fillId="2" borderId="3" xfId="58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49" fontId="6" fillId="2" borderId="3" xfId="66" applyNumberFormat="1" applyFont="1" applyFill="1" applyBorder="1" applyAlignment="1">
      <alignment horizontal="center" vertical="center"/>
    </xf>
    <xf numFmtId="0" fontId="6" fillId="2" borderId="3" xfId="67" applyFont="1" applyFill="1" applyBorder="1" applyAlignment="1">
      <alignment horizontal="center" vertical="center" wrapText="1"/>
    </xf>
    <xf numFmtId="0" fontId="6" fillId="2" borderId="3" xfId="66" applyFont="1" applyFill="1" applyBorder="1" applyAlignment="1">
      <alignment horizontal="center" vertical="center"/>
    </xf>
    <xf numFmtId="0" fontId="6" fillId="2" borderId="3" xfId="66" applyFont="1" applyFill="1" applyBorder="1" applyAlignment="1">
      <alignment horizontal="center" vertical="center" wrapText="1"/>
    </xf>
    <xf numFmtId="0" fontId="6" fillId="2" borderId="3" xfId="55" applyFont="1" applyFill="1" applyBorder="1" applyAlignment="1">
      <alignment horizontal="center" vertical="center" wrapText="1"/>
    </xf>
    <xf numFmtId="0" fontId="6" fillId="2" borderId="3" xfId="67" applyFont="1" applyFill="1" applyBorder="1" applyAlignment="1">
      <alignment horizontal="center" vertical="center"/>
    </xf>
    <xf numFmtId="0" fontId="6" fillId="2" borderId="3" xfId="58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76" applyFont="1" applyFill="1" applyBorder="1" applyAlignment="1">
      <alignment horizontal="center" vertical="center"/>
    </xf>
    <xf numFmtId="0" fontId="6" fillId="2" borderId="3" xfId="76" applyNumberFormat="1" applyFont="1" applyFill="1" applyBorder="1" applyAlignment="1">
      <alignment horizontal="center" vertical="center"/>
    </xf>
    <xf numFmtId="0" fontId="6" fillId="2" borderId="3" xfId="72" applyFont="1" applyFill="1" applyBorder="1" applyAlignment="1">
      <alignment horizontal="center" vertical="center"/>
    </xf>
    <xf numFmtId="0" fontId="6" fillId="2" borderId="3" xfId="78" applyFont="1" applyFill="1" applyBorder="1" applyAlignment="1">
      <alignment horizontal="center" vertical="center"/>
    </xf>
    <xf numFmtId="0" fontId="6" fillId="2" borderId="3" xfId="70" applyFont="1" applyFill="1" applyBorder="1" applyAlignment="1">
      <alignment horizontal="center" vertical="center"/>
    </xf>
    <xf numFmtId="0" fontId="6" fillId="2" borderId="3" xfId="72" applyFont="1" applyFill="1" applyBorder="1" applyAlignment="1">
      <alignment horizontal="center" vertical="center" shrinkToFit="1"/>
    </xf>
    <xf numFmtId="0" fontId="6" fillId="2" borderId="3" xfId="77" applyFont="1" applyFill="1" applyBorder="1" applyAlignment="1">
      <alignment horizontal="center" vertical="center"/>
    </xf>
    <xf numFmtId="0" fontId="6" fillId="2" borderId="3" xfId="64" applyNumberFormat="1" applyFont="1" applyFill="1" applyBorder="1" applyAlignment="1" applyProtection="1">
      <alignment horizontal="center" vertical="center"/>
    </xf>
    <xf numFmtId="49" fontId="6" fillId="2" borderId="3" xfId="80" applyNumberFormat="1" applyFont="1" applyFill="1" applyBorder="1" applyAlignment="1">
      <alignment horizontal="center" vertical="center"/>
    </xf>
    <xf numFmtId="0" fontId="6" fillId="2" borderId="3" xfId="64" applyFont="1" applyFill="1" applyBorder="1" applyAlignment="1" applyProtection="1">
      <alignment horizontal="center" vertical="center"/>
    </xf>
    <xf numFmtId="0" fontId="6" fillId="2" borderId="3" xfId="73" applyFont="1" applyFill="1" applyBorder="1" applyAlignment="1">
      <alignment horizontal="center" vertical="center"/>
    </xf>
    <xf numFmtId="0" fontId="6" fillId="2" borderId="3" xfId="69" applyFont="1" applyFill="1" applyBorder="1" applyAlignment="1">
      <alignment horizontal="center" vertical="center"/>
    </xf>
    <xf numFmtId="0" fontId="6" fillId="2" borderId="3" xfId="81" applyFont="1" applyFill="1" applyBorder="1" applyAlignment="1">
      <alignment horizontal="center" vertical="center"/>
    </xf>
    <xf numFmtId="49" fontId="6" fillId="2" borderId="3" xfId="81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56" applyNumberFormat="1" applyFont="1" applyFill="1" applyBorder="1" applyAlignment="1">
      <alignment horizontal="center" vertical="center"/>
    </xf>
    <xf numFmtId="0" fontId="6" fillId="2" borderId="3" xfId="83" applyFont="1" applyFill="1" applyBorder="1" applyAlignment="1">
      <alignment horizontal="center" vertical="center"/>
    </xf>
    <xf numFmtId="0" fontId="6" fillId="2" borderId="3" xfId="84" applyFont="1" applyFill="1" applyBorder="1" applyAlignment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6" xfId="50"/>
    <cellStyle name="常规 8" xfId="51"/>
    <cellStyle name="常规_部分计生家庭奖励统计表" xfId="52"/>
    <cellStyle name="常规_0-14岁" xfId="53"/>
    <cellStyle name="常规 20-14" xfId="54"/>
    <cellStyle name="常规 2 2" xfId="55"/>
    <cellStyle name="常规 2" xfId="56"/>
    <cellStyle name="常规 3" xfId="57"/>
    <cellStyle name="常规 4" xfId="58"/>
    <cellStyle name="常规 5" xfId="59"/>
    <cellStyle name="常规 7" xfId="60"/>
    <cellStyle name="常规 2_0-14" xfId="61"/>
    <cellStyle name="常规 4 2" xfId="62"/>
    <cellStyle name="常规_Sheet1" xfId="63"/>
    <cellStyle name="常规_0-14" xfId="64"/>
    <cellStyle name="常规 6 2" xfId="65"/>
    <cellStyle name="常规 10" xfId="66"/>
    <cellStyle name="常规 3 2" xfId="67"/>
    <cellStyle name="常规 16" xfId="68"/>
    <cellStyle name="常规 10 2" xfId="69"/>
    <cellStyle name="常规 18" xfId="70"/>
    <cellStyle name="常规 24 3" xfId="71"/>
    <cellStyle name="常规 4 3" xfId="72"/>
    <cellStyle name="常规 27" xfId="73"/>
    <cellStyle name="常规 6_0-14" xfId="74"/>
    <cellStyle name="常规_Sheet1 2" xfId="75"/>
    <cellStyle name="常规 2 3" xfId="76"/>
    <cellStyle name="常规 13" xfId="77"/>
    <cellStyle name="常规 24" xfId="78"/>
    <cellStyle name="常规_Book2" xfId="79"/>
    <cellStyle name="常规_14周岁以上_2" xfId="80"/>
    <cellStyle name="常规 30" xfId="81"/>
    <cellStyle name="常规 15" xfId="82"/>
    <cellStyle name="常规 9" xfId="83"/>
    <cellStyle name="常规 11" xfId="84"/>
    <cellStyle name="常规 17" xfId="85"/>
  </cellStyles>
  <dxfs count="5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1094"/>
  <sheetViews>
    <sheetView tabSelected="1" workbookViewId="0">
      <selection activeCell="A1" sqref="A1:E1"/>
    </sheetView>
  </sheetViews>
  <sheetFormatPr defaultColWidth="9" defaultRowHeight="14.4" outlineLevelCol="4"/>
  <cols>
    <col min="1" max="1" width="11.7777777777778" style="1" customWidth="1"/>
    <col min="2" max="3" width="18" style="1" customWidth="1"/>
    <col min="4" max="5" width="14.8888888888889" style="1" customWidth="1"/>
  </cols>
  <sheetData>
    <row r="1" ht="25" customHeight="1" spans="1:5">
      <c r="A1" s="2" t="s">
        <v>0</v>
      </c>
      <c r="B1" s="3"/>
      <c r="C1" s="3"/>
      <c r="D1" s="3"/>
      <c r="E1" s="3"/>
    </row>
    <row r="2" ht="19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ht="35" customHeight="1" spans="1:5">
      <c r="A3" s="9"/>
      <c r="B3" s="10"/>
      <c r="C3" s="11"/>
      <c r="D3" s="12"/>
      <c r="E3" s="8"/>
    </row>
    <row r="4" ht="15" customHeight="1" spans="1:5">
      <c r="A4" s="13">
        <v>1</v>
      </c>
      <c r="B4" s="14" t="s">
        <v>6</v>
      </c>
      <c r="C4" s="13" t="s">
        <v>7</v>
      </c>
      <c r="D4" s="13" t="s">
        <v>8</v>
      </c>
      <c r="E4" s="13" t="s">
        <v>9</v>
      </c>
    </row>
    <row r="5" ht="15" customHeight="1" spans="1:5">
      <c r="A5" s="13">
        <v>2</v>
      </c>
      <c r="B5" s="14" t="s">
        <v>6</v>
      </c>
      <c r="C5" s="13" t="s">
        <v>7</v>
      </c>
      <c r="D5" s="13" t="s">
        <v>10</v>
      </c>
      <c r="E5" s="13" t="s">
        <v>11</v>
      </c>
    </row>
    <row r="6" ht="15" customHeight="1" spans="1:5">
      <c r="A6" s="13">
        <v>3</v>
      </c>
      <c r="B6" s="14" t="s">
        <v>6</v>
      </c>
      <c r="C6" s="13" t="s">
        <v>12</v>
      </c>
      <c r="D6" s="13" t="s">
        <v>13</v>
      </c>
      <c r="E6" s="13" t="s">
        <v>14</v>
      </c>
    </row>
    <row r="7" ht="15" customHeight="1" spans="1:5">
      <c r="A7" s="13">
        <v>4</v>
      </c>
      <c r="B7" s="14" t="s">
        <v>6</v>
      </c>
      <c r="C7" s="13" t="s">
        <v>12</v>
      </c>
      <c r="D7" s="13" t="s">
        <v>15</v>
      </c>
      <c r="E7" s="13" t="s">
        <v>16</v>
      </c>
    </row>
    <row r="8" ht="15" customHeight="1" spans="1:5">
      <c r="A8" s="13">
        <v>5</v>
      </c>
      <c r="B8" s="14" t="s">
        <v>6</v>
      </c>
      <c r="C8" s="13" t="s">
        <v>17</v>
      </c>
      <c r="D8" s="13" t="s">
        <v>18</v>
      </c>
      <c r="E8" s="13" t="s">
        <v>19</v>
      </c>
    </row>
    <row r="9" ht="15" customHeight="1" spans="1:5">
      <c r="A9" s="13">
        <v>6</v>
      </c>
      <c r="B9" s="14" t="s">
        <v>6</v>
      </c>
      <c r="C9" s="13" t="s">
        <v>20</v>
      </c>
      <c r="D9" s="13" t="s">
        <v>21</v>
      </c>
      <c r="E9" s="13" t="s">
        <v>22</v>
      </c>
    </row>
    <row r="10" ht="15" customHeight="1" spans="1:5">
      <c r="A10" s="13">
        <v>7</v>
      </c>
      <c r="B10" s="14" t="s">
        <v>6</v>
      </c>
      <c r="C10" s="13" t="s">
        <v>23</v>
      </c>
      <c r="D10" s="13" t="s">
        <v>24</v>
      </c>
      <c r="E10" s="13" t="s">
        <v>25</v>
      </c>
    </row>
    <row r="11" ht="15" customHeight="1" spans="1:5">
      <c r="A11" s="13">
        <v>8</v>
      </c>
      <c r="B11" s="14" t="s">
        <v>6</v>
      </c>
      <c r="C11" s="13" t="s">
        <v>26</v>
      </c>
      <c r="D11" s="13" t="s">
        <v>27</v>
      </c>
      <c r="E11" s="13" t="s">
        <v>28</v>
      </c>
    </row>
    <row r="12" ht="15" customHeight="1" spans="1:5">
      <c r="A12" s="13">
        <v>9</v>
      </c>
      <c r="B12" s="14" t="s">
        <v>6</v>
      </c>
      <c r="C12" s="13" t="s">
        <v>26</v>
      </c>
      <c r="D12" s="15" t="s">
        <v>29</v>
      </c>
      <c r="E12" s="13" t="s">
        <v>30</v>
      </c>
    </row>
    <row r="13" ht="15" customHeight="1" spans="1:5">
      <c r="A13" s="13">
        <v>10</v>
      </c>
      <c r="B13" s="14" t="s">
        <v>6</v>
      </c>
      <c r="C13" s="13" t="s">
        <v>26</v>
      </c>
      <c r="D13" s="13" t="s">
        <v>31</v>
      </c>
      <c r="E13" s="13" t="s">
        <v>32</v>
      </c>
    </row>
    <row r="14" ht="15" customHeight="1" spans="1:5">
      <c r="A14" s="13">
        <v>11</v>
      </c>
      <c r="B14" s="14" t="s">
        <v>6</v>
      </c>
      <c r="C14" s="13" t="s">
        <v>33</v>
      </c>
      <c r="D14" s="13" t="s">
        <v>34</v>
      </c>
      <c r="E14" s="13" t="s">
        <v>35</v>
      </c>
    </row>
    <row r="15" ht="15" customHeight="1" spans="1:5">
      <c r="A15" s="13">
        <v>12</v>
      </c>
      <c r="B15" s="14" t="s">
        <v>6</v>
      </c>
      <c r="C15" s="13" t="s">
        <v>33</v>
      </c>
      <c r="D15" s="13" t="s">
        <v>36</v>
      </c>
      <c r="E15" s="13" t="s">
        <v>37</v>
      </c>
    </row>
    <row r="16" ht="15" customHeight="1" spans="1:5">
      <c r="A16" s="13">
        <v>13</v>
      </c>
      <c r="B16" s="14" t="s">
        <v>6</v>
      </c>
      <c r="C16" s="13" t="s">
        <v>38</v>
      </c>
      <c r="D16" s="16" t="s">
        <v>39</v>
      </c>
      <c r="E16" s="16" t="s">
        <v>40</v>
      </c>
    </row>
    <row r="17" ht="15" customHeight="1" spans="1:5">
      <c r="A17" s="13">
        <v>14</v>
      </c>
      <c r="B17" s="14" t="s">
        <v>6</v>
      </c>
      <c r="C17" s="13" t="s">
        <v>38</v>
      </c>
      <c r="D17" s="16" t="s">
        <v>41</v>
      </c>
      <c r="E17" s="16" t="s">
        <v>42</v>
      </c>
    </row>
    <row r="18" ht="15" customHeight="1" spans="1:5">
      <c r="A18" s="13">
        <v>15</v>
      </c>
      <c r="B18" s="14" t="s">
        <v>6</v>
      </c>
      <c r="C18" s="17" t="s">
        <v>43</v>
      </c>
      <c r="D18" s="18" t="s">
        <v>44</v>
      </c>
      <c r="E18" s="18" t="s">
        <v>45</v>
      </c>
    </row>
    <row r="19" ht="15" customHeight="1" spans="1:5">
      <c r="A19" s="13">
        <v>16</v>
      </c>
      <c r="B19" s="14" t="s">
        <v>6</v>
      </c>
      <c r="C19" s="13" t="s">
        <v>46</v>
      </c>
      <c r="D19" s="13" t="s">
        <v>47</v>
      </c>
      <c r="E19" s="13" t="s">
        <v>48</v>
      </c>
    </row>
    <row r="20" ht="15" customHeight="1" spans="1:5">
      <c r="A20" s="13">
        <v>17</v>
      </c>
      <c r="B20" s="14" t="s">
        <v>6</v>
      </c>
      <c r="C20" s="13" t="s">
        <v>49</v>
      </c>
      <c r="D20" s="13" t="s">
        <v>50</v>
      </c>
      <c r="E20" s="13" t="s">
        <v>51</v>
      </c>
    </row>
    <row r="21" ht="15" customHeight="1" spans="1:5">
      <c r="A21" s="13">
        <v>18</v>
      </c>
      <c r="B21" s="14" t="s">
        <v>6</v>
      </c>
      <c r="C21" s="13" t="s">
        <v>52</v>
      </c>
      <c r="D21" s="13" t="s">
        <v>53</v>
      </c>
      <c r="E21" s="13" t="s">
        <v>54</v>
      </c>
    </row>
    <row r="22" ht="15" customHeight="1" spans="1:5">
      <c r="A22" s="13">
        <v>19</v>
      </c>
      <c r="B22" s="14" t="s">
        <v>6</v>
      </c>
      <c r="C22" s="13" t="s">
        <v>55</v>
      </c>
      <c r="D22" s="13" t="s">
        <v>56</v>
      </c>
      <c r="E22" s="13" t="s">
        <v>57</v>
      </c>
    </row>
    <row r="23" ht="15" customHeight="1" spans="1:5">
      <c r="A23" s="13">
        <v>20</v>
      </c>
      <c r="B23" s="14" t="s">
        <v>6</v>
      </c>
      <c r="C23" s="13" t="s">
        <v>55</v>
      </c>
      <c r="D23" s="13" t="s">
        <v>58</v>
      </c>
      <c r="E23" s="13" t="s">
        <v>59</v>
      </c>
    </row>
    <row r="24" ht="15" customHeight="1" spans="1:5">
      <c r="A24" s="13">
        <v>21</v>
      </c>
      <c r="B24" s="14" t="s">
        <v>6</v>
      </c>
      <c r="C24" s="13" t="s">
        <v>60</v>
      </c>
      <c r="D24" s="13" t="s">
        <v>61</v>
      </c>
      <c r="E24" s="13" t="s">
        <v>62</v>
      </c>
    </row>
    <row r="25" ht="15" customHeight="1" spans="1:5">
      <c r="A25" s="13">
        <v>22</v>
      </c>
      <c r="B25" s="14" t="s">
        <v>6</v>
      </c>
      <c r="C25" s="13" t="s">
        <v>60</v>
      </c>
      <c r="D25" s="13" t="s">
        <v>63</v>
      </c>
      <c r="E25" s="13" t="s">
        <v>64</v>
      </c>
    </row>
    <row r="26" ht="15" customHeight="1" spans="1:5">
      <c r="A26" s="13">
        <v>23</v>
      </c>
      <c r="B26" s="14" t="s">
        <v>6</v>
      </c>
      <c r="C26" s="13" t="s">
        <v>65</v>
      </c>
      <c r="D26" s="13" t="s">
        <v>66</v>
      </c>
      <c r="E26" s="13" t="s">
        <v>66</v>
      </c>
    </row>
    <row r="27" ht="15" customHeight="1" spans="1:5">
      <c r="A27" s="13">
        <v>24</v>
      </c>
      <c r="B27" s="14" t="s">
        <v>6</v>
      </c>
      <c r="C27" s="13" t="s">
        <v>67</v>
      </c>
      <c r="D27" s="19" t="s">
        <v>68</v>
      </c>
      <c r="E27" s="19" t="s">
        <v>69</v>
      </c>
    </row>
    <row r="28" ht="15" customHeight="1" spans="1:5">
      <c r="A28" s="13">
        <v>25</v>
      </c>
      <c r="B28" s="14" t="s">
        <v>6</v>
      </c>
      <c r="C28" s="13" t="s">
        <v>67</v>
      </c>
      <c r="D28" s="19" t="s">
        <v>70</v>
      </c>
      <c r="E28" s="19" t="s">
        <v>71</v>
      </c>
    </row>
    <row r="29" ht="15" customHeight="1" spans="1:5">
      <c r="A29" s="13">
        <v>26</v>
      </c>
      <c r="B29" s="13" t="s">
        <v>72</v>
      </c>
      <c r="C29" s="20" t="s">
        <v>73</v>
      </c>
      <c r="D29" s="20" t="s">
        <v>74</v>
      </c>
      <c r="E29" s="20" t="s">
        <v>75</v>
      </c>
    </row>
    <row r="30" ht="15" customHeight="1" spans="1:5">
      <c r="A30" s="13">
        <v>27</v>
      </c>
      <c r="B30" s="13" t="s">
        <v>72</v>
      </c>
      <c r="C30" s="20" t="s">
        <v>73</v>
      </c>
      <c r="D30" s="20" t="s">
        <v>76</v>
      </c>
      <c r="E30" s="20" t="s">
        <v>77</v>
      </c>
    </row>
    <row r="31" ht="15" customHeight="1" spans="1:5">
      <c r="A31" s="13">
        <v>28</v>
      </c>
      <c r="B31" s="13" t="s">
        <v>72</v>
      </c>
      <c r="C31" s="20" t="s">
        <v>78</v>
      </c>
      <c r="D31" s="20" t="s">
        <v>79</v>
      </c>
      <c r="E31" s="20" t="s">
        <v>80</v>
      </c>
    </row>
    <row r="32" ht="15" customHeight="1" spans="1:5">
      <c r="A32" s="13">
        <v>29</v>
      </c>
      <c r="B32" s="13" t="s">
        <v>72</v>
      </c>
      <c r="C32" s="20" t="s">
        <v>78</v>
      </c>
      <c r="D32" s="20" t="s">
        <v>81</v>
      </c>
      <c r="E32" s="20" t="s">
        <v>82</v>
      </c>
    </row>
    <row r="33" ht="15" customHeight="1" spans="1:5">
      <c r="A33" s="13">
        <v>30</v>
      </c>
      <c r="B33" s="13" t="s">
        <v>72</v>
      </c>
      <c r="C33" s="20" t="s">
        <v>78</v>
      </c>
      <c r="D33" s="20" t="s">
        <v>83</v>
      </c>
      <c r="E33" s="20" t="s">
        <v>84</v>
      </c>
    </row>
    <row r="34" ht="15" customHeight="1" spans="1:5">
      <c r="A34" s="13">
        <v>31</v>
      </c>
      <c r="B34" s="13" t="s">
        <v>72</v>
      </c>
      <c r="C34" s="20" t="s">
        <v>85</v>
      </c>
      <c r="D34" s="20" t="s">
        <v>86</v>
      </c>
      <c r="E34" s="20" t="s">
        <v>87</v>
      </c>
    </row>
    <row r="35" ht="15" customHeight="1" spans="1:5">
      <c r="A35" s="13">
        <v>32</v>
      </c>
      <c r="B35" s="13" t="s">
        <v>72</v>
      </c>
      <c r="C35" s="20" t="s">
        <v>85</v>
      </c>
      <c r="D35" s="20" t="s">
        <v>88</v>
      </c>
      <c r="E35" s="20" t="s">
        <v>89</v>
      </c>
    </row>
    <row r="36" ht="15" customHeight="1" spans="1:5">
      <c r="A36" s="13">
        <v>33</v>
      </c>
      <c r="B36" s="13" t="s">
        <v>72</v>
      </c>
      <c r="C36" s="20" t="s">
        <v>90</v>
      </c>
      <c r="D36" s="20" t="s">
        <v>91</v>
      </c>
      <c r="E36" s="20" t="s">
        <v>92</v>
      </c>
    </row>
    <row r="37" ht="15" customHeight="1" spans="1:5">
      <c r="A37" s="13">
        <v>34</v>
      </c>
      <c r="B37" s="13" t="s">
        <v>72</v>
      </c>
      <c r="C37" s="13" t="s">
        <v>93</v>
      </c>
      <c r="D37" s="20" t="s">
        <v>94</v>
      </c>
      <c r="E37" s="20" t="s">
        <v>95</v>
      </c>
    </row>
    <row r="38" ht="15" customHeight="1" spans="1:5">
      <c r="A38" s="13">
        <v>35</v>
      </c>
      <c r="B38" s="13" t="s">
        <v>72</v>
      </c>
      <c r="C38" s="20" t="s">
        <v>96</v>
      </c>
      <c r="D38" s="20" t="s">
        <v>97</v>
      </c>
      <c r="E38" s="20" t="s">
        <v>98</v>
      </c>
    </row>
    <row r="39" ht="15" customHeight="1" spans="1:5">
      <c r="A39" s="13">
        <v>36</v>
      </c>
      <c r="B39" s="13" t="s">
        <v>72</v>
      </c>
      <c r="C39" s="20" t="s">
        <v>99</v>
      </c>
      <c r="D39" s="20" t="s">
        <v>100</v>
      </c>
      <c r="E39" s="20" t="s">
        <v>101</v>
      </c>
    </row>
    <row r="40" ht="15" customHeight="1" spans="1:5">
      <c r="A40" s="13">
        <v>37</v>
      </c>
      <c r="B40" s="13" t="s">
        <v>72</v>
      </c>
      <c r="C40" s="20" t="s">
        <v>99</v>
      </c>
      <c r="D40" s="20" t="s">
        <v>102</v>
      </c>
      <c r="E40" s="20" t="s">
        <v>103</v>
      </c>
    </row>
    <row r="41" ht="15" customHeight="1" spans="1:5">
      <c r="A41" s="13">
        <v>38</v>
      </c>
      <c r="B41" s="13" t="s">
        <v>72</v>
      </c>
      <c r="C41" s="20" t="s">
        <v>99</v>
      </c>
      <c r="D41" s="20" t="s">
        <v>104</v>
      </c>
      <c r="E41" s="20" t="s">
        <v>105</v>
      </c>
    </row>
    <row r="42" ht="15" customHeight="1" spans="1:5">
      <c r="A42" s="13">
        <v>39</v>
      </c>
      <c r="B42" s="13" t="s">
        <v>72</v>
      </c>
      <c r="C42" s="20" t="s">
        <v>106</v>
      </c>
      <c r="D42" s="20" t="s">
        <v>107</v>
      </c>
      <c r="E42" s="20"/>
    </row>
    <row r="43" ht="15" customHeight="1" spans="1:5">
      <c r="A43" s="13">
        <v>40</v>
      </c>
      <c r="B43" s="13" t="s">
        <v>72</v>
      </c>
      <c r="C43" s="20" t="s">
        <v>108</v>
      </c>
      <c r="D43" s="20" t="s">
        <v>109</v>
      </c>
      <c r="E43" s="20" t="s">
        <v>110</v>
      </c>
    </row>
    <row r="44" ht="15" customHeight="1" spans="1:5">
      <c r="A44" s="13">
        <v>41</v>
      </c>
      <c r="B44" s="13" t="s">
        <v>72</v>
      </c>
      <c r="C44" s="20" t="s">
        <v>108</v>
      </c>
      <c r="D44" s="20" t="s">
        <v>111</v>
      </c>
      <c r="E44" s="20" t="s">
        <v>112</v>
      </c>
    </row>
    <row r="45" ht="15" customHeight="1" spans="1:5">
      <c r="A45" s="13">
        <v>42</v>
      </c>
      <c r="B45" s="13" t="s">
        <v>72</v>
      </c>
      <c r="C45" s="20" t="s">
        <v>108</v>
      </c>
      <c r="D45" s="20" t="s">
        <v>113</v>
      </c>
      <c r="E45" s="20" t="s">
        <v>114</v>
      </c>
    </row>
    <row r="46" ht="15" customHeight="1" spans="1:5">
      <c r="A46" s="13">
        <v>43</v>
      </c>
      <c r="B46" s="13" t="s">
        <v>72</v>
      </c>
      <c r="C46" s="20" t="s">
        <v>115</v>
      </c>
      <c r="D46" s="20" t="s">
        <v>116</v>
      </c>
      <c r="E46" s="20" t="s">
        <v>117</v>
      </c>
    </row>
    <row r="47" ht="15" customHeight="1" spans="1:5">
      <c r="A47" s="13">
        <v>44</v>
      </c>
      <c r="B47" s="13" t="s">
        <v>72</v>
      </c>
      <c r="C47" s="20" t="s">
        <v>115</v>
      </c>
      <c r="D47" s="20" t="s">
        <v>118</v>
      </c>
      <c r="E47" s="20" t="s">
        <v>119</v>
      </c>
    </row>
    <row r="48" ht="15" customHeight="1" spans="1:5">
      <c r="A48" s="13">
        <v>45</v>
      </c>
      <c r="B48" s="13" t="s">
        <v>72</v>
      </c>
      <c r="C48" s="20" t="s">
        <v>120</v>
      </c>
      <c r="D48" s="20" t="s">
        <v>121</v>
      </c>
      <c r="E48" s="20" t="s">
        <v>122</v>
      </c>
    </row>
    <row r="49" ht="15" customHeight="1" spans="1:5">
      <c r="A49" s="13">
        <v>46</v>
      </c>
      <c r="B49" s="13" t="s">
        <v>72</v>
      </c>
      <c r="C49" s="20" t="s">
        <v>123</v>
      </c>
      <c r="D49" s="20" t="s">
        <v>124</v>
      </c>
      <c r="E49" s="20" t="s">
        <v>125</v>
      </c>
    </row>
    <row r="50" ht="15" customHeight="1" spans="1:5">
      <c r="A50" s="13">
        <v>47</v>
      </c>
      <c r="B50" s="13" t="s">
        <v>72</v>
      </c>
      <c r="C50" s="20" t="s">
        <v>126</v>
      </c>
      <c r="D50" s="20" t="s">
        <v>127</v>
      </c>
      <c r="E50" s="20" t="s">
        <v>128</v>
      </c>
    </row>
    <row r="51" ht="15" customHeight="1" spans="1:5">
      <c r="A51" s="13">
        <v>48</v>
      </c>
      <c r="B51" s="13" t="s">
        <v>72</v>
      </c>
      <c r="C51" s="20" t="s">
        <v>126</v>
      </c>
      <c r="D51" s="20" t="s">
        <v>129</v>
      </c>
      <c r="E51" s="20" t="s">
        <v>130</v>
      </c>
    </row>
    <row r="52" ht="15" customHeight="1" spans="1:5">
      <c r="A52" s="13">
        <v>49</v>
      </c>
      <c r="B52" s="13" t="s">
        <v>72</v>
      </c>
      <c r="C52" s="20" t="s">
        <v>131</v>
      </c>
      <c r="D52" s="20" t="s">
        <v>132</v>
      </c>
      <c r="E52" s="20" t="s">
        <v>133</v>
      </c>
    </row>
    <row r="53" ht="15" customHeight="1" spans="1:5">
      <c r="A53" s="13">
        <v>50</v>
      </c>
      <c r="B53" s="13" t="s">
        <v>72</v>
      </c>
      <c r="C53" s="20" t="s">
        <v>131</v>
      </c>
      <c r="D53" s="20" t="s">
        <v>134</v>
      </c>
      <c r="E53" s="20" t="s">
        <v>135</v>
      </c>
    </row>
    <row r="54" ht="15" customHeight="1" spans="1:5">
      <c r="A54" s="13">
        <v>51</v>
      </c>
      <c r="B54" s="13" t="s">
        <v>72</v>
      </c>
      <c r="C54" s="20" t="s">
        <v>136</v>
      </c>
      <c r="D54" s="20" t="s">
        <v>137</v>
      </c>
      <c r="E54" s="20"/>
    </row>
    <row r="55" ht="15" customHeight="1" spans="1:5">
      <c r="A55" s="13">
        <v>52</v>
      </c>
      <c r="B55" s="13" t="s">
        <v>72</v>
      </c>
      <c r="C55" s="20" t="s">
        <v>138</v>
      </c>
      <c r="D55" s="20" t="s">
        <v>139</v>
      </c>
      <c r="E55" s="20" t="s">
        <v>140</v>
      </c>
    </row>
    <row r="56" ht="15" customHeight="1" spans="1:5">
      <c r="A56" s="13">
        <v>53</v>
      </c>
      <c r="B56" s="13" t="s">
        <v>72</v>
      </c>
      <c r="C56" s="20" t="s">
        <v>141</v>
      </c>
      <c r="D56" s="20" t="s">
        <v>142</v>
      </c>
      <c r="E56" s="20" t="s">
        <v>143</v>
      </c>
    </row>
    <row r="57" ht="15" customHeight="1" spans="1:5">
      <c r="A57" s="13">
        <v>54</v>
      </c>
      <c r="B57" s="13" t="s">
        <v>72</v>
      </c>
      <c r="C57" s="20" t="s">
        <v>144</v>
      </c>
      <c r="D57" s="20" t="s">
        <v>145</v>
      </c>
      <c r="E57" s="20" t="s">
        <v>146</v>
      </c>
    </row>
    <row r="58" ht="15" customHeight="1" spans="1:5">
      <c r="A58" s="13">
        <v>55</v>
      </c>
      <c r="B58" s="13" t="s">
        <v>72</v>
      </c>
      <c r="C58" s="20" t="s">
        <v>144</v>
      </c>
      <c r="D58" s="20" t="s">
        <v>147</v>
      </c>
      <c r="E58" s="20" t="s">
        <v>148</v>
      </c>
    </row>
    <row r="59" ht="15" customHeight="1" spans="1:5">
      <c r="A59" s="13">
        <v>56</v>
      </c>
      <c r="B59" s="13" t="s">
        <v>72</v>
      </c>
      <c r="C59" s="20" t="s">
        <v>149</v>
      </c>
      <c r="D59" s="20" t="s">
        <v>150</v>
      </c>
      <c r="E59" s="20" t="s">
        <v>151</v>
      </c>
    </row>
    <row r="60" ht="15" customHeight="1" spans="1:5">
      <c r="A60" s="13">
        <v>57</v>
      </c>
      <c r="B60" s="13" t="s">
        <v>72</v>
      </c>
      <c r="C60" s="20" t="s">
        <v>149</v>
      </c>
      <c r="D60" s="20" t="s">
        <v>152</v>
      </c>
      <c r="E60" s="20" t="s">
        <v>153</v>
      </c>
    </row>
    <row r="61" ht="15" customHeight="1" spans="1:5">
      <c r="A61" s="13">
        <v>58</v>
      </c>
      <c r="B61" s="13" t="s">
        <v>154</v>
      </c>
      <c r="C61" s="21" t="s">
        <v>155</v>
      </c>
      <c r="D61" s="21" t="s">
        <v>156</v>
      </c>
      <c r="E61" s="21" t="s">
        <v>157</v>
      </c>
    </row>
    <row r="62" ht="15" customHeight="1" spans="1:5">
      <c r="A62" s="13">
        <v>59</v>
      </c>
      <c r="B62" s="13" t="s">
        <v>154</v>
      </c>
      <c r="C62" s="21" t="s">
        <v>155</v>
      </c>
      <c r="D62" s="21" t="s">
        <v>158</v>
      </c>
      <c r="E62" s="21" t="s">
        <v>159</v>
      </c>
    </row>
    <row r="63" ht="15" customHeight="1" spans="1:5">
      <c r="A63" s="13">
        <v>60</v>
      </c>
      <c r="B63" s="13" t="s">
        <v>154</v>
      </c>
      <c r="C63" s="21" t="s">
        <v>160</v>
      </c>
      <c r="D63" s="21" t="s">
        <v>161</v>
      </c>
      <c r="E63" s="21" t="s">
        <v>162</v>
      </c>
    </row>
    <row r="64" ht="15" customHeight="1" spans="1:5">
      <c r="A64" s="13">
        <v>61</v>
      </c>
      <c r="B64" s="13" t="s">
        <v>154</v>
      </c>
      <c r="C64" s="21" t="s">
        <v>163</v>
      </c>
      <c r="D64" s="21" t="s">
        <v>164</v>
      </c>
      <c r="E64" s="21" t="s">
        <v>165</v>
      </c>
    </row>
    <row r="65" ht="15" customHeight="1" spans="1:5">
      <c r="A65" s="13">
        <v>62</v>
      </c>
      <c r="B65" s="13" t="s">
        <v>154</v>
      </c>
      <c r="C65" s="21" t="s">
        <v>166</v>
      </c>
      <c r="D65" s="21" t="s">
        <v>167</v>
      </c>
      <c r="E65" s="22" t="s">
        <v>168</v>
      </c>
    </row>
    <row r="66" ht="15" customHeight="1" spans="1:5">
      <c r="A66" s="13">
        <v>63</v>
      </c>
      <c r="B66" s="13" t="s">
        <v>154</v>
      </c>
      <c r="C66" s="21" t="s">
        <v>169</v>
      </c>
      <c r="D66" s="22" t="s">
        <v>170</v>
      </c>
      <c r="E66" s="22" t="s">
        <v>171</v>
      </c>
    </row>
    <row r="67" ht="15" customHeight="1" spans="1:5">
      <c r="A67" s="13">
        <v>64</v>
      </c>
      <c r="B67" s="13" t="s">
        <v>154</v>
      </c>
      <c r="C67" s="21" t="s">
        <v>169</v>
      </c>
      <c r="D67" s="22" t="s">
        <v>172</v>
      </c>
      <c r="E67" s="22" t="s">
        <v>173</v>
      </c>
    </row>
    <row r="68" ht="15" customHeight="1" spans="1:5">
      <c r="A68" s="13">
        <v>65</v>
      </c>
      <c r="B68" s="13" t="s">
        <v>154</v>
      </c>
      <c r="C68" s="21" t="s">
        <v>169</v>
      </c>
      <c r="D68" s="22" t="s">
        <v>174</v>
      </c>
      <c r="E68" s="22" t="s">
        <v>175</v>
      </c>
    </row>
    <row r="69" ht="15" customHeight="1" spans="1:5">
      <c r="A69" s="13">
        <v>66</v>
      </c>
      <c r="B69" s="13" t="s">
        <v>154</v>
      </c>
      <c r="C69" s="21" t="s">
        <v>176</v>
      </c>
      <c r="D69" s="21" t="s">
        <v>177</v>
      </c>
      <c r="E69" s="21" t="s">
        <v>178</v>
      </c>
    </row>
    <row r="70" ht="15" customHeight="1" spans="1:5">
      <c r="A70" s="13">
        <v>67</v>
      </c>
      <c r="B70" s="13" t="s">
        <v>154</v>
      </c>
      <c r="C70" s="21" t="s">
        <v>179</v>
      </c>
      <c r="D70" s="21" t="s">
        <v>180</v>
      </c>
      <c r="E70" s="21" t="s">
        <v>181</v>
      </c>
    </row>
    <row r="71" ht="15" customHeight="1" spans="1:5">
      <c r="A71" s="13">
        <v>68</v>
      </c>
      <c r="B71" s="13" t="s">
        <v>154</v>
      </c>
      <c r="C71" s="21" t="s">
        <v>182</v>
      </c>
      <c r="D71" s="21" t="s">
        <v>183</v>
      </c>
      <c r="E71" s="21" t="s">
        <v>184</v>
      </c>
    </row>
    <row r="72" ht="15" customHeight="1" spans="1:5">
      <c r="A72" s="13">
        <v>69</v>
      </c>
      <c r="B72" s="13" t="s">
        <v>154</v>
      </c>
      <c r="C72" s="21" t="s">
        <v>185</v>
      </c>
      <c r="D72" s="23" t="s">
        <v>186</v>
      </c>
      <c r="E72" s="23" t="s">
        <v>187</v>
      </c>
    </row>
    <row r="73" ht="15" customHeight="1" spans="1:5">
      <c r="A73" s="13">
        <v>70</v>
      </c>
      <c r="B73" s="13" t="s">
        <v>154</v>
      </c>
      <c r="C73" s="21" t="s">
        <v>188</v>
      </c>
      <c r="D73" s="23" t="s">
        <v>189</v>
      </c>
      <c r="E73" s="23" t="s">
        <v>190</v>
      </c>
    </row>
    <row r="74" ht="15" customHeight="1" spans="1:5">
      <c r="A74" s="13">
        <v>71</v>
      </c>
      <c r="B74" s="13" t="s">
        <v>154</v>
      </c>
      <c r="C74" s="21" t="s">
        <v>191</v>
      </c>
      <c r="D74" s="21" t="s">
        <v>192</v>
      </c>
      <c r="E74" s="21" t="s">
        <v>193</v>
      </c>
    </row>
    <row r="75" ht="15" customHeight="1" spans="1:5">
      <c r="A75" s="13">
        <v>72</v>
      </c>
      <c r="B75" s="13" t="s">
        <v>154</v>
      </c>
      <c r="C75" s="21" t="s">
        <v>191</v>
      </c>
      <c r="D75" s="23" t="s">
        <v>194</v>
      </c>
      <c r="E75" s="23" t="s">
        <v>195</v>
      </c>
    </row>
    <row r="76" ht="15" customHeight="1" spans="1:5">
      <c r="A76" s="13">
        <v>73</v>
      </c>
      <c r="B76" s="13" t="s">
        <v>154</v>
      </c>
      <c r="C76" s="21" t="s">
        <v>196</v>
      </c>
      <c r="D76" s="21" t="s">
        <v>197</v>
      </c>
      <c r="E76" s="21" t="s">
        <v>198</v>
      </c>
    </row>
    <row r="77" ht="15" customHeight="1" spans="1:5">
      <c r="A77" s="13">
        <v>74</v>
      </c>
      <c r="B77" s="13" t="s">
        <v>154</v>
      </c>
      <c r="C77" s="21" t="s">
        <v>196</v>
      </c>
      <c r="D77" s="21" t="s">
        <v>199</v>
      </c>
      <c r="E77" s="21" t="s">
        <v>200</v>
      </c>
    </row>
    <row r="78" ht="15" customHeight="1" spans="1:5">
      <c r="A78" s="13">
        <v>75</v>
      </c>
      <c r="B78" s="13" t="s">
        <v>154</v>
      </c>
      <c r="C78" s="21" t="s">
        <v>196</v>
      </c>
      <c r="D78" s="21" t="s">
        <v>201</v>
      </c>
      <c r="E78" s="21" t="s">
        <v>202</v>
      </c>
    </row>
    <row r="79" ht="15" customHeight="1" spans="1:5">
      <c r="A79" s="13">
        <v>76</v>
      </c>
      <c r="B79" s="13" t="s">
        <v>154</v>
      </c>
      <c r="C79" s="21" t="s">
        <v>196</v>
      </c>
      <c r="D79" s="22" t="s">
        <v>203</v>
      </c>
      <c r="E79" s="22" t="s">
        <v>204</v>
      </c>
    </row>
    <row r="80" ht="15" customHeight="1" spans="1:5">
      <c r="A80" s="13">
        <v>77</v>
      </c>
      <c r="B80" s="13" t="s">
        <v>154</v>
      </c>
      <c r="C80" s="24" t="s">
        <v>182</v>
      </c>
      <c r="D80" s="24" t="s">
        <v>205</v>
      </c>
      <c r="E80" s="24" t="s">
        <v>206</v>
      </c>
    </row>
    <row r="81" ht="15" customHeight="1" spans="1:5">
      <c r="A81" s="13">
        <v>78</v>
      </c>
      <c r="B81" s="13" t="s">
        <v>154</v>
      </c>
      <c r="C81" s="21" t="s">
        <v>191</v>
      </c>
      <c r="D81" s="21" t="s">
        <v>207</v>
      </c>
      <c r="E81" s="21" t="s">
        <v>208</v>
      </c>
    </row>
    <row r="82" ht="15" customHeight="1" spans="1:5">
      <c r="A82" s="13">
        <v>79</v>
      </c>
      <c r="B82" s="13" t="s">
        <v>209</v>
      </c>
      <c r="C82" s="22" t="s">
        <v>210</v>
      </c>
      <c r="D82" s="25" t="s">
        <v>211</v>
      </c>
      <c r="E82" s="25" t="s">
        <v>212</v>
      </c>
    </row>
    <row r="83" ht="15" customHeight="1" spans="1:5">
      <c r="A83" s="13">
        <v>80</v>
      </c>
      <c r="B83" s="13" t="s">
        <v>209</v>
      </c>
      <c r="C83" s="22" t="s">
        <v>210</v>
      </c>
      <c r="D83" s="25" t="s">
        <v>213</v>
      </c>
      <c r="E83" s="25" t="s">
        <v>214</v>
      </c>
    </row>
    <row r="84" ht="15" customHeight="1" spans="1:5">
      <c r="A84" s="13">
        <v>81</v>
      </c>
      <c r="B84" s="13" t="s">
        <v>209</v>
      </c>
      <c r="C84" s="22" t="s">
        <v>210</v>
      </c>
      <c r="D84" s="25" t="s">
        <v>215</v>
      </c>
      <c r="E84" s="25" t="s">
        <v>216</v>
      </c>
    </row>
    <row r="85" ht="15" customHeight="1" spans="1:5">
      <c r="A85" s="13">
        <v>82</v>
      </c>
      <c r="B85" s="13" t="s">
        <v>209</v>
      </c>
      <c r="C85" s="26" t="s">
        <v>217</v>
      </c>
      <c r="D85" s="26" t="s">
        <v>218</v>
      </c>
      <c r="E85" s="26" t="s">
        <v>219</v>
      </c>
    </row>
    <row r="86" ht="15" customHeight="1" spans="1:5">
      <c r="A86" s="13">
        <v>83</v>
      </c>
      <c r="B86" s="13" t="s">
        <v>209</v>
      </c>
      <c r="C86" s="22" t="s">
        <v>220</v>
      </c>
      <c r="D86" s="22" t="s">
        <v>221</v>
      </c>
      <c r="E86" s="22" t="s">
        <v>222</v>
      </c>
    </row>
    <row r="87" ht="15" customHeight="1" spans="1:5">
      <c r="A87" s="13">
        <v>84</v>
      </c>
      <c r="B87" s="13" t="s">
        <v>209</v>
      </c>
      <c r="C87" s="22" t="s">
        <v>220</v>
      </c>
      <c r="D87" s="22" t="s">
        <v>223</v>
      </c>
      <c r="E87" s="22" t="s">
        <v>224</v>
      </c>
    </row>
    <row r="88" ht="15" customHeight="1" spans="1:5">
      <c r="A88" s="13">
        <v>85</v>
      </c>
      <c r="B88" s="13" t="s">
        <v>209</v>
      </c>
      <c r="C88" s="27" t="s">
        <v>225</v>
      </c>
      <c r="D88" s="27" t="s">
        <v>226</v>
      </c>
      <c r="E88" s="27" t="s">
        <v>227</v>
      </c>
    </row>
    <row r="89" ht="15" customHeight="1" spans="1:5">
      <c r="A89" s="13">
        <v>86</v>
      </c>
      <c r="B89" s="13" t="s">
        <v>209</v>
      </c>
      <c r="C89" s="22" t="s">
        <v>228</v>
      </c>
      <c r="D89" s="13" t="s">
        <v>229</v>
      </c>
      <c r="E89" s="13" t="s">
        <v>230</v>
      </c>
    </row>
    <row r="90" ht="15" customHeight="1" spans="1:5">
      <c r="A90" s="13">
        <v>87</v>
      </c>
      <c r="B90" s="13" t="s">
        <v>209</v>
      </c>
      <c r="C90" s="22" t="s">
        <v>228</v>
      </c>
      <c r="D90" s="13" t="s">
        <v>231</v>
      </c>
      <c r="E90" s="13" t="s">
        <v>232</v>
      </c>
    </row>
    <row r="91" ht="15" customHeight="1" spans="1:5">
      <c r="A91" s="13">
        <v>88</v>
      </c>
      <c r="B91" s="13" t="s">
        <v>209</v>
      </c>
      <c r="C91" s="22" t="s">
        <v>233</v>
      </c>
      <c r="D91" s="22" t="s">
        <v>234</v>
      </c>
      <c r="E91" s="22" t="s">
        <v>235</v>
      </c>
    </row>
    <row r="92" ht="15" customHeight="1" spans="1:5">
      <c r="A92" s="13">
        <v>89</v>
      </c>
      <c r="B92" s="13" t="s">
        <v>209</v>
      </c>
      <c r="C92" s="22" t="s">
        <v>236</v>
      </c>
      <c r="D92" s="22" t="s">
        <v>237</v>
      </c>
      <c r="E92" s="22" t="s">
        <v>238</v>
      </c>
    </row>
    <row r="93" ht="15" customHeight="1" spans="1:5">
      <c r="A93" s="13">
        <v>90</v>
      </c>
      <c r="B93" s="13" t="s">
        <v>209</v>
      </c>
      <c r="C93" s="22" t="s">
        <v>236</v>
      </c>
      <c r="D93" s="22" t="s">
        <v>239</v>
      </c>
      <c r="E93" s="22" t="s">
        <v>240</v>
      </c>
    </row>
    <row r="94" ht="15" customHeight="1" spans="1:5">
      <c r="A94" s="13">
        <v>91</v>
      </c>
      <c r="B94" s="13" t="s">
        <v>209</v>
      </c>
      <c r="C94" s="22" t="s">
        <v>236</v>
      </c>
      <c r="D94" s="22" t="s">
        <v>241</v>
      </c>
      <c r="E94" s="22" t="s">
        <v>242</v>
      </c>
    </row>
    <row r="95" ht="15" customHeight="1" spans="1:5">
      <c r="A95" s="13">
        <v>92</v>
      </c>
      <c r="B95" s="13" t="s">
        <v>209</v>
      </c>
      <c r="C95" s="22" t="s">
        <v>243</v>
      </c>
      <c r="D95" s="22" t="s">
        <v>244</v>
      </c>
      <c r="E95" s="22" t="s">
        <v>245</v>
      </c>
    </row>
    <row r="96" ht="15" customHeight="1" spans="1:5">
      <c r="A96" s="13">
        <v>93</v>
      </c>
      <c r="B96" s="13" t="s">
        <v>209</v>
      </c>
      <c r="C96" s="22" t="s">
        <v>243</v>
      </c>
      <c r="D96" s="22" t="s">
        <v>246</v>
      </c>
      <c r="E96" s="22" t="s">
        <v>247</v>
      </c>
    </row>
    <row r="97" ht="15" customHeight="1" spans="1:5">
      <c r="A97" s="13">
        <v>94</v>
      </c>
      <c r="B97" s="13" t="s">
        <v>209</v>
      </c>
      <c r="C97" s="22" t="s">
        <v>248</v>
      </c>
      <c r="D97" s="26" t="s">
        <v>249</v>
      </c>
      <c r="E97" s="26" t="s">
        <v>250</v>
      </c>
    </row>
    <row r="98" ht="15" customHeight="1" spans="1:5">
      <c r="A98" s="13">
        <v>95</v>
      </c>
      <c r="B98" s="13" t="s">
        <v>209</v>
      </c>
      <c r="C98" s="22" t="s">
        <v>248</v>
      </c>
      <c r="D98" s="26" t="s">
        <v>251</v>
      </c>
      <c r="E98" s="26" t="s">
        <v>252</v>
      </c>
    </row>
    <row r="99" ht="15" customHeight="1" spans="1:5">
      <c r="A99" s="13">
        <v>96</v>
      </c>
      <c r="B99" s="13" t="s">
        <v>209</v>
      </c>
      <c r="C99" s="22" t="s">
        <v>248</v>
      </c>
      <c r="D99" s="26" t="s">
        <v>253</v>
      </c>
      <c r="E99" s="26" t="s">
        <v>254</v>
      </c>
    </row>
    <row r="100" ht="15" customHeight="1" spans="1:5">
      <c r="A100" s="13">
        <v>97</v>
      </c>
      <c r="B100" s="13" t="s">
        <v>209</v>
      </c>
      <c r="C100" s="22" t="s">
        <v>255</v>
      </c>
      <c r="D100" s="22" t="s">
        <v>256</v>
      </c>
      <c r="E100" s="22" t="s">
        <v>257</v>
      </c>
    </row>
    <row r="101" ht="15" customHeight="1" spans="1:5">
      <c r="A101" s="13">
        <v>98</v>
      </c>
      <c r="B101" s="13" t="s">
        <v>209</v>
      </c>
      <c r="C101" s="22" t="s">
        <v>258</v>
      </c>
      <c r="D101" s="22" t="s">
        <v>97</v>
      </c>
      <c r="E101" s="22" t="s">
        <v>259</v>
      </c>
    </row>
    <row r="102" ht="15" customHeight="1" spans="1:5">
      <c r="A102" s="13">
        <v>99</v>
      </c>
      <c r="B102" s="13" t="s">
        <v>209</v>
      </c>
      <c r="C102" s="22" t="s">
        <v>258</v>
      </c>
      <c r="D102" s="22" t="s">
        <v>260</v>
      </c>
      <c r="E102" s="22" t="s">
        <v>261</v>
      </c>
    </row>
    <row r="103" ht="15" customHeight="1" spans="1:5">
      <c r="A103" s="13">
        <v>100</v>
      </c>
      <c r="B103" s="13" t="s">
        <v>209</v>
      </c>
      <c r="C103" s="22" t="s">
        <v>258</v>
      </c>
      <c r="D103" s="22" t="s">
        <v>262</v>
      </c>
      <c r="E103" s="22" t="s">
        <v>263</v>
      </c>
    </row>
    <row r="104" ht="15" customHeight="1" spans="1:5">
      <c r="A104" s="13">
        <v>101</v>
      </c>
      <c r="B104" s="13" t="s">
        <v>209</v>
      </c>
      <c r="C104" s="22" t="s">
        <v>264</v>
      </c>
      <c r="D104" s="25" t="s">
        <v>265</v>
      </c>
      <c r="E104" s="25" t="s">
        <v>266</v>
      </c>
    </row>
    <row r="105" ht="15" customHeight="1" spans="1:5">
      <c r="A105" s="13">
        <v>102</v>
      </c>
      <c r="B105" s="13" t="s">
        <v>209</v>
      </c>
      <c r="C105" s="22" t="s">
        <v>264</v>
      </c>
      <c r="D105" s="25" t="s">
        <v>267</v>
      </c>
      <c r="E105" s="25" t="s">
        <v>268</v>
      </c>
    </row>
    <row r="106" ht="15" customHeight="1" spans="1:5">
      <c r="A106" s="13">
        <v>103</v>
      </c>
      <c r="B106" s="13" t="s">
        <v>209</v>
      </c>
      <c r="C106" s="22" t="s">
        <v>264</v>
      </c>
      <c r="D106" s="25" t="s">
        <v>269</v>
      </c>
      <c r="E106" s="25" t="s">
        <v>270</v>
      </c>
    </row>
    <row r="107" ht="15" customHeight="1" spans="1:5">
      <c r="A107" s="13">
        <v>104</v>
      </c>
      <c r="B107" s="13" t="s">
        <v>209</v>
      </c>
      <c r="C107" s="22" t="s">
        <v>264</v>
      </c>
      <c r="D107" s="25" t="s">
        <v>271</v>
      </c>
      <c r="E107" s="25" t="s">
        <v>272</v>
      </c>
    </row>
    <row r="108" ht="15" customHeight="1" spans="1:5">
      <c r="A108" s="13">
        <v>105</v>
      </c>
      <c r="B108" s="13" t="s">
        <v>209</v>
      </c>
      <c r="C108" s="28" t="s">
        <v>273</v>
      </c>
      <c r="D108" s="29" t="s">
        <v>274</v>
      </c>
      <c r="E108" s="29" t="s">
        <v>275</v>
      </c>
    </row>
    <row r="109" ht="15" customHeight="1" spans="1:5">
      <c r="A109" s="13">
        <v>106</v>
      </c>
      <c r="B109" s="13" t="s">
        <v>209</v>
      </c>
      <c r="C109" s="28" t="s">
        <v>273</v>
      </c>
      <c r="D109" s="28" t="s">
        <v>276</v>
      </c>
      <c r="E109" s="28" t="s">
        <v>277</v>
      </c>
    </row>
    <row r="110" ht="15" customHeight="1" spans="1:5">
      <c r="A110" s="13">
        <v>107</v>
      </c>
      <c r="B110" s="13" t="s">
        <v>209</v>
      </c>
      <c r="C110" s="22" t="s">
        <v>278</v>
      </c>
      <c r="D110" s="22" t="s">
        <v>279</v>
      </c>
      <c r="E110" s="22" t="s">
        <v>280</v>
      </c>
    </row>
    <row r="111" ht="15" customHeight="1" spans="1:5">
      <c r="A111" s="13">
        <v>108</v>
      </c>
      <c r="B111" s="13" t="s">
        <v>209</v>
      </c>
      <c r="C111" s="22" t="s">
        <v>278</v>
      </c>
      <c r="D111" s="22" t="s">
        <v>281</v>
      </c>
      <c r="E111" s="22" t="s">
        <v>282</v>
      </c>
    </row>
    <row r="112" ht="15" customHeight="1" spans="1:5">
      <c r="A112" s="13">
        <v>109</v>
      </c>
      <c r="B112" s="13" t="s">
        <v>209</v>
      </c>
      <c r="C112" s="22" t="s">
        <v>278</v>
      </c>
      <c r="D112" s="22" t="s">
        <v>283</v>
      </c>
      <c r="E112" s="22" t="s">
        <v>284</v>
      </c>
    </row>
    <row r="113" ht="15" customHeight="1" spans="1:5">
      <c r="A113" s="13">
        <v>110</v>
      </c>
      <c r="B113" s="13" t="s">
        <v>209</v>
      </c>
      <c r="C113" s="26" t="s">
        <v>285</v>
      </c>
      <c r="D113" s="26" t="s">
        <v>286</v>
      </c>
      <c r="E113" s="26" t="s">
        <v>287</v>
      </c>
    </row>
    <row r="114" ht="15" customHeight="1" spans="1:5">
      <c r="A114" s="13">
        <v>111</v>
      </c>
      <c r="B114" s="13" t="s">
        <v>209</v>
      </c>
      <c r="C114" s="26" t="s">
        <v>285</v>
      </c>
      <c r="D114" s="26" t="s">
        <v>288</v>
      </c>
      <c r="E114" s="26" t="s">
        <v>289</v>
      </c>
    </row>
    <row r="115" ht="15" customHeight="1" spans="1:5">
      <c r="A115" s="13">
        <v>112</v>
      </c>
      <c r="B115" s="13" t="s">
        <v>209</v>
      </c>
      <c r="C115" s="22" t="s">
        <v>290</v>
      </c>
      <c r="D115" s="26" t="s">
        <v>291</v>
      </c>
      <c r="E115" s="22" t="s">
        <v>292</v>
      </c>
    </row>
    <row r="116" ht="15" customHeight="1" spans="1:5">
      <c r="A116" s="13">
        <v>113</v>
      </c>
      <c r="B116" s="13" t="s">
        <v>209</v>
      </c>
      <c r="C116" s="22" t="s">
        <v>290</v>
      </c>
      <c r="D116" s="26" t="s">
        <v>293</v>
      </c>
      <c r="E116" s="26" t="s">
        <v>294</v>
      </c>
    </row>
    <row r="117" ht="15" customHeight="1" spans="1:5">
      <c r="A117" s="13">
        <v>114</v>
      </c>
      <c r="B117" s="13" t="s">
        <v>209</v>
      </c>
      <c r="C117" s="22" t="s">
        <v>290</v>
      </c>
      <c r="D117" s="26" t="s">
        <v>295</v>
      </c>
      <c r="E117" s="22" t="s">
        <v>296</v>
      </c>
    </row>
    <row r="118" ht="15" customHeight="1" spans="1:5">
      <c r="A118" s="13">
        <v>115</v>
      </c>
      <c r="B118" s="13" t="s">
        <v>209</v>
      </c>
      <c r="C118" s="22" t="s">
        <v>290</v>
      </c>
      <c r="D118" s="26" t="s">
        <v>297</v>
      </c>
      <c r="E118" s="26" t="s">
        <v>298</v>
      </c>
    </row>
    <row r="119" ht="15" customHeight="1" spans="1:5">
      <c r="A119" s="13">
        <v>116</v>
      </c>
      <c r="B119" s="13" t="s">
        <v>209</v>
      </c>
      <c r="C119" s="26" t="s">
        <v>299</v>
      </c>
      <c r="D119" s="26" t="s">
        <v>300</v>
      </c>
      <c r="E119" s="26" t="s">
        <v>301</v>
      </c>
    </row>
    <row r="120" ht="15" customHeight="1" spans="1:5">
      <c r="A120" s="13">
        <v>117</v>
      </c>
      <c r="B120" s="13" t="s">
        <v>209</v>
      </c>
      <c r="C120" s="22" t="s">
        <v>302</v>
      </c>
      <c r="D120" s="25" t="s">
        <v>303</v>
      </c>
      <c r="E120" s="25" t="s">
        <v>304</v>
      </c>
    </row>
    <row r="121" ht="15" customHeight="1" spans="1:5">
      <c r="A121" s="13">
        <v>118</v>
      </c>
      <c r="B121" s="13" t="s">
        <v>209</v>
      </c>
      <c r="C121" s="22" t="s">
        <v>302</v>
      </c>
      <c r="D121" s="25" t="s">
        <v>305</v>
      </c>
      <c r="E121" s="25" t="s">
        <v>306</v>
      </c>
    </row>
    <row r="122" ht="15" customHeight="1" spans="1:5">
      <c r="A122" s="13">
        <v>119</v>
      </c>
      <c r="B122" s="13" t="s">
        <v>209</v>
      </c>
      <c r="C122" s="22" t="s">
        <v>302</v>
      </c>
      <c r="D122" s="25" t="s">
        <v>307</v>
      </c>
      <c r="E122" s="25" t="s">
        <v>308</v>
      </c>
    </row>
    <row r="123" ht="15" customHeight="1" spans="1:5">
      <c r="A123" s="13">
        <v>120</v>
      </c>
      <c r="B123" s="13" t="s">
        <v>209</v>
      </c>
      <c r="C123" s="22" t="s">
        <v>309</v>
      </c>
      <c r="D123" s="26" t="s">
        <v>310</v>
      </c>
      <c r="E123" s="26" t="s">
        <v>311</v>
      </c>
    </row>
    <row r="124" ht="15" customHeight="1" spans="1:5">
      <c r="A124" s="13">
        <v>121</v>
      </c>
      <c r="B124" s="13" t="s">
        <v>209</v>
      </c>
      <c r="C124" s="22" t="s">
        <v>309</v>
      </c>
      <c r="D124" s="26" t="s">
        <v>312</v>
      </c>
      <c r="E124" s="26" t="s">
        <v>313</v>
      </c>
    </row>
    <row r="125" ht="15" customHeight="1" spans="1:5">
      <c r="A125" s="13">
        <v>122</v>
      </c>
      <c r="B125" s="13" t="s">
        <v>314</v>
      </c>
      <c r="C125" s="26" t="s">
        <v>315</v>
      </c>
      <c r="D125" s="26" t="s">
        <v>316</v>
      </c>
      <c r="E125" s="13" t="s">
        <v>317</v>
      </c>
    </row>
    <row r="126" ht="15" customHeight="1" spans="1:5">
      <c r="A126" s="13">
        <v>123</v>
      </c>
      <c r="B126" s="13" t="s">
        <v>314</v>
      </c>
      <c r="C126" s="26" t="s">
        <v>318</v>
      </c>
      <c r="D126" s="26" t="s">
        <v>319</v>
      </c>
      <c r="E126" s="13" t="s">
        <v>320</v>
      </c>
    </row>
    <row r="127" ht="15" customHeight="1" spans="1:5">
      <c r="A127" s="13">
        <v>124</v>
      </c>
      <c r="B127" s="13" t="s">
        <v>314</v>
      </c>
      <c r="C127" s="26" t="s">
        <v>318</v>
      </c>
      <c r="D127" s="26" t="s">
        <v>321</v>
      </c>
      <c r="E127" s="13" t="s">
        <v>322</v>
      </c>
    </row>
    <row r="128" ht="15" customHeight="1" spans="1:5">
      <c r="A128" s="13">
        <v>125</v>
      </c>
      <c r="B128" s="13" t="s">
        <v>314</v>
      </c>
      <c r="C128" s="25" t="s">
        <v>323</v>
      </c>
      <c r="D128" s="30" t="s">
        <v>324</v>
      </c>
      <c r="E128" s="26" t="s">
        <v>325</v>
      </c>
    </row>
    <row r="129" ht="15" customHeight="1" spans="1:5">
      <c r="A129" s="13">
        <v>126</v>
      </c>
      <c r="B129" s="13" t="s">
        <v>314</v>
      </c>
      <c r="C129" s="25" t="s">
        <v>323</v>
      </c>
      <c r="D129" s="13" t="s">
        <v>326</v>
      </c>
      <c r="E129" s="13" t="s">
        <v>327</v>
      </c>
    </row>
    <row r="130" ht="15" customHeight="1" spans="1:5">
      <c r="A130" s="13">
        <v>127</v>
      </c>
      <c r="B130" s="13" t="s">
        <v>314</v>
      </c>
      <c r="C130" s="25" t="s">
        <v>328</v>
      </c>
      <c r="D130" s="26" t="s">
        <v>329</v>
      </c>
      <c r="E130" s="30" t="s">
        <v>330</v>
      </c>
    </row>
    <row r="131" ht="15" customHeight="1" spans="1:5">
      <c r="A131" s="13">
        <v>128</v>
      </c>
      <c r="B131" s="13" t="s">
        <v>314</v>
      </c>
      <c r="C131" s="25" t="s">
        <v>328</v>
      </c>
      <c r="D131" s="26" t="s">
        <v>331</v>
      </c>
      <c r="E131" s="30" t="s">
        <v>332</v>
      </c>
    </row>
    <row r="132" ht="15" customHeight="1" spans="1:5">
      <c r="A132" s="13">
        <v>129</v>
      </c>
      <c r="B132" s="13" t="s">
        <v>314</v>
      </c>
      <c r="C132" s="31" t="s">
        <v>328</v>
      </c>
      <c r="D132" s="31" t="s">
        <v>333</v>
      </c>
      <c r="E132" s="31" t="s">
        <v>334</v>
      </c>
    </row>
    <row r="133" ht="15" customHeight="1" spans="1:5">
      <c r="A133" s="13">
        <v>130</v>
      </c>
      <c r="B133" s="13" t="s">
        <v>314</v>
      </c>
      <c r="C133" s="13" t="s">
        <v>335</v>
      </c>
      <c r="D133" s="13" t="s">
        <v>336</v>
      </c>
      <c r="E133" s="13" t="s">
        <v>337</v>
      </c>
    </row>
    <row r="134" ht="15" customHeight="1" spans="1:5">
      <c r="A134" s="13">
        <v>131</v>
      </c>
      <c r="B134" s="13" t="s">
        <v>314</v>
      </c>
      <c r="C134" s="13" t="s">
        <v>335</v>
      </c>
      <c r="D134" s="13" t="s">
        <v>338</v>
      </c>
      <c r="E134" s="13" t="s">
        <v>339</v>
      </c>
    </row>
    <row r="135" ht="15" customHeight="1" spans="1:5">
      <c r="A135" s="13">
        <v>132</v>
      </c>
      <c r="B135" s="13" t="s">
        <v>314</v>
      </c>
      <c r="C135" s="26" t="s">
        <v>340</v>
      </c>
      <c r="D135" s="26" t="s">
        <v>341</v>
      </c>
      <c r="E135" s="26" t="s">
        <v>342</v>
      </c>
    </row>
    <row r="136" ht="15" customHeight="1" spans="1:5">
      <c r="A136" s="13">
        <v>133</v>
      </c>
      <c r="B136" s="13" t="s">
        <v>314</v>
      </c>
      <c r="C136" s="13" t="s">
        <v>340</v>
      </c>
      <c r="D136" s="13" t="s">
        <v>343</v>
      </c>
      <c r="E136" s="13" t="s">
        <v>344</v>
      </c>
    </row>
    <row r="137" ht="15" customHeight="1" spans="1:5">
      <c r="A137" s="13">
        <v>134</v>
      </c>
      <c r="B137" s="13" t="s">
        <v>314</v>
      </c>
      <c r="C137" s="31" t="s">
        <v>345</v>
      </c>
      <c r="D137" s="31" t="s">
        <v>346</v>
      </c>
      <c r="E137" s="31" t="s">
        <v>347</v>
      </c>
    </row>
    <row r="138" ht="15" customHeight="1" spans="1:5">
      <c r="A138" s="13">
        <v>135</v>
      </c>
      <c r="B138" s="13" t="s">
        <v>314</v>
      </c>
      <c r="C138" s="26" t="s">
        <v>348</v>
      </c>
      <c r="D138" s="13" t="s">
        <v>349</v>
      </c>
      <c r="E138" s="13" t="s">
        <v>350</v>
      </c>
    </row>
    <row r="139" ht="15" customHeight="1" spans="1:5">
      <c r="A139" s="13">
        <v>136</v>
      </c>
      <c r="B139" s="13" t="s">
        <v>314</v>
      </c>
      <c r="C139" s="26" t="s">
        <v>351</v>
      </c>
      <c r="D139" s="26" t="s">
        <v>352</v>
      </c>
      <c r="E139" s="26" t="s">
        <v>353</v>
      </c>
    </row>
    <row r="140" ht="15" customHeight="1" spans="1:5">
      <c r="A140" s="13">
        <v>137</v>
      </c>
      <c r="B140" s="13" t="s">
        <v>314</v>
      </c>
      <c r="C140" s="26" t="s">
        <v>354</v>
      </c>
      <c r="D140" s="26" t="s">
        <v>355</v>
      </c>
      <c r="E140" s="26" t="s">
        <v>356</v>
      </c>
    </row>
    <row r="141" ht="15" customHeight="1" spans="1:5">
      <c r="A141" s="13">
        <v>138</v>
      </c>
      <c r="B141" s="13" t="s">
        <v>314</v>
      </c>
      <c r="C141" s="13" t="s">
        <v>354</v>
      </c>
      <c r="D141" s="31" t="s">
        <v>357</v>
      </c>
      <c r="E141" s="13" t="s">
        <v>358</v>
      </c>
    </row>
    <row r="142" ht="15" customHeight="1" spans="1:5">
      <c r="A142" s="13">
        <v>139</v>
      </c>
      <c r="B142" s="13" t="s">
        <v>314</v>
      </c>
      <c r="C142" s="26" t="s">
        <v>359</v>
      </c>
      <c r="D142" s="31" t="s">
        <v>360</v>
      </c>
      <c r="E142" s="31" t="s">
        <v>361</v>
      </c>
    </row>
    <row r="143" ht="15" customHeight="1" spans="1:5">
      <c r="A143" s="13">
        <v>140</v>
      </c>
      <c r="B143" s="13" t="s">
        <v>314</v>
      </c>
      <c r="C143" s="26" t="s">
        <v>359</v>
      </c>
      <c r="D143" s="26" t="s">
        <v>362</v>
      </c>
      <c r="E143" s="26" t="s">
        <v>363</v>
      </c>
    </row>
    <row r="144" ht="15" customHeight="1" spans="1:5">
      <c r="A144" s="13">
        <v>141</v>
      </c>
      <c r="B144" s="13" t="s">
        <v>314</v>
      </c>
      <c r="C144" s="26" t="s">
        <v>359</v>
      </c>
      <c r="D144" s="31" t="s">
        <v>364</v>
      </c>
      <c r="E144" s="31" t="s">
        <v>365</v>
      </c>
    </row>
    <row r="145" ht="15" customHeight="1" spans="1:5">
      <c r="A145" s="13">
        <v>142</v>
      </c>
      <c r="B145" s="13" t="s">
        <v>314</v>
      </c>
      <c r="C145" s="26" t="s">
        <v>359</v>
      </c>
      <c r="D145" s="31" t="s">
        <v>366</v>
      </c>
      <c r="E145" s="31" t="s">
        <v>367</v>
      </c>
    </row>
    <row r="146" ht="15" customHeight="1" spans="1:5">
      <c r="A146" s="13">
        <v>143</v>
      </c>
      <c r="B146" s="13" t="s">
        <v>314</v>
      </c>
      <c r="C146" s="26" t="s">
        <v>359</v>
      </c>
      <c r="D146" s="13" t="s">
        <v>368</v>
      </c>
      <c r="E146" s="13" t="s">
        <v>369</v>
      </c>
    </row>
    <row r="147" ht="15" customHeight="1" spans="1:5">
      <c r="A147" s="13">
        <v>144</v>
      </c>
      <c r="B147" s="13" t="s">
        <v>314</v>
      </c>
      <c r="C147" s="26" t="s">
        <v>359</v>
      </c>
      <c r="D147" s="32" t="s">
        <v>370</v>
      </c>
      <c r="E147" s="13" t="s">
        <v>371</v>
      </c>
    </row>
    <row r="148" ht="15" customHeight="1" spans="1:5">
      <c r="A148" s="13">
        <v>145</v>
      </c>
      <c r="B148" s="13" t="s">
        <v>314</v>
      </c>
      <c r="C148" s="26" t="s">
        <v>359</v>
      </c>
      <c r="D148" s="13" t="s">
        <v>372</v>
      </c>
      <c r="E148" s="13" t="s">
        <v>373</v>
      </c>
    </row>
    <row r="149" ht="15" customHeight="1" spans="1:5">
      <c r="A149" s="13">
        <v>146</v>
      </c>
      <c r="B149" s="13" t="s">
        <v>314</v>
      </c>
      <c r="C149" s="26" t="s">
        <v>359</v>
      </c>
      <c r="D149" s="26" t="s">
        <v>374</v>
      </c>
      <c r="E149" s="26" t="s">
        <v>375</v>
      </c>
    </row>
    <row r="150" ht="15" customHeight="1" spans="1:5">
      <c r="A150" s="13">
        <v>147</v>
      </c>
      <c r="B150" s="13" t="s">
        <v>376</v>
      </c>
      <c r="C150" s="33" t="s">
        <v>377</v>
      </c>
      <c r="D150" s="34" t="s">
        <v>378</v>
      </c>
      <c r="E150" s="34" t="s">
        <v>379</v>
      </c>
    </row>
    <row r="151" ht="15" customHeight="1" spans="1:5">
      <c r="A151" s="13">
        <v>148</v>
      </c>
      <c r="B151" s="13" t="s">
        <v>376</v>
      </c>
      <c r="C151" s="33" t="s">
        <v>380</v>
      </c>
      <c r="D151" s="35" t="s">
        <v>381</v>
      </c>
      <c r="E151" s="34" t="s">
        <v>382</v>
      </c>
    </row>
    <row r="152" ht="15" customHeight="1" spans="1:5">
      <c r="A152" s="13">
        <v>149</v>
      </c>
      <c r="B152" s="13" t="s">
        <v>376</v>
      </c>
      <c r="C152" s="33" t="s">
        <v>380</v>
      </c>
      <c r="D152" s="34" t="s">
        <v>383</v>
      </c>
      <c r="E152" s="34" t="s">
        <v>306</v>
      </c>
    </row>
    <row r="153" ht="15" customHeight="1" spans="1:5">
      <c r="A153" s="13">
        <v>150</v>
      </c>
      <c r="B153" s="13" t="s">
        <v>376</v>
      </c>
      <c r="C153" s="33" t="s">
        <v>380</v>
      </c>
      <c r="D153" s="34" t="s">
        <v>384</v>
      </c>
      <c r="E153" s="34"/>
    </row>
    <row r="154" ht="15" customHeight="1" spans="1:5">
      <c r="A154" s="13">
        <v>151</v>
      </c>
      <c r="B154" s="13" t="s">
        <v>376</v>
      </c>
      <c r="C154" s="33" t="s">
        <v>385</v>
      </c>
      <c r="D154" s="34" t="s">
        <v>386</v>
      </c>
      <c r="E154" s="34" t="s">
        <v>387</v>
      </c>
    </row>
    <row r="155" ht="15" customHeight="1" spans="1:5">
      <c r="A155" s="13">
        <v>152</v>
      </c>
      <c r="B155" s="13" t="s">
        <v>376</v>
      </c>
      <c r="C155" s="33" t="s">
        <v>385</v>
      </c>
      <c r="D155" s="34" t="s">
        <v>388</v>
      </c>
      <c r="E155" s="34" t="s">
        <v>389</v>
      </c>
    </row>
    <row r="156" ht="15" customHeight="1" spans="1:5">
      <c r="A156" s="13">
        <v>153</v>
      </c>
      <c r="B156" s="13" t="s">
        <v>376</v>
      </c>
      <c r="C156" s="33" t="s">
        <v>390</v>
      </c>
      <c r="D156" s="34" t="s">
        <v>391</v>
      </c>
      <c r="E156" s="34" t="s">
        <v>392</v>
      </c>
    </row>
    <row r="157" ht="15" customHeight="1" spans="1:5">
      <c r="A157" s="13">
        <v>154</v>
      </c>
      <c r="B157" s="13" t="s">
        <v>376</v>
      </c>
      <c r="C157" s="33" t="s">
        <v>390</v>
      </c>
      <c r="D157" s="34" t="s">
        <v>393</v>
      </c>
      <c r="E157" s="34" t="s">
        <v>394</v>
      </c>
    </row>
    <row r="158" ht="15" customHeight="1" spans="1:5">
      <c r="A158" s="13">
        <v>155</v>
      </c>
      <c r="B158" s="13" t="s">
        <v>376</v>
      </c>
      <c r="C158" s="33" t="s">
        <v>395</v>
      </c>
      <c r="D158" s="34" t="s">
        <v>396</v>
      </c>
      <c r="E158" s="34" t="s">
        <v>397</v>
      </c>
    </row>
    <row r="159" ht="15" customHeight="1" spans="1:5">
      <c r="A159" s="13">
        <v>156</v>
      </c>
      <c r="B159" s="13" t="s">
        <v>376</v>
      </c>
      <c r="C159" s="33" t="s">
        <v>395</v>
      </c>
      <c r="D159" s="34" t="s">
        <v>398</v>
      </c>
      <c r="E159" s="34" t="s">
        <v>399</v>
      </c>
    </row>
    <row r="160" ht="15" customHeight="1" spans="1:5">
      <c r="A160" s="13">
        <v>157</v>
      </c>
      <c r="B160" s="13" t="s">
        <v>376</v>
      </c>
      <c r="C160" s="33" t="s">
        <v>400</v>
      </c>
      <c r="D160" s="34" t="s">
        <v>401</v>
      </c>
      <c r="E160" s="34" t="s">
        <v>402</v>
      </c>
    </row>
    <row r="161" ht="15" customHeight="1" spans="1:5">
      <c r="A161" s="13">
        <v>158</v>
      </c>
      <c r="B161" s="13" t="s">
        <v>376</v>
      </c>
      <c r="C161" s="33" t="s">
        <v>403</v>
      </c>
      <c r="D161" s="34" t="s">
        <v>404</v>
      </c>
      <c r="E161" s="34" t="s">
        <v>405</v>
      </c>
    </row>
    <row r="162" ht="15" customHeight="1" spans="1:5">
      <c r="A162" s="13">
        <v>159</v>
      </c>
      <c r="B162" s="13" t="s">
        <v>376</v>
      </c>
      <c r="C162" s="33" t="s">
        <v>403</v>
      </c>
      <c r="D162" s="34" t="s">
        <v>406</v>
      </c>
      <c r="E162" s="34" t="s">
        <v>407</v>
      </c>
    </row>
    <row r="163" ht="15" customHeight="1" spans="1:5">
      <c r="A163" s="13">
        <v>160</v>
      </c>
      <c r="B163" s="13" t="s">
        <v>376</v>
      </c>
      <c r="C163" s="33" t="s">
        <v>273</v>
      </c>
      <c r="D163" s="34" t="s">
        <v>408</v>
      </c>
      <c r="E163" s="34" t="s">
        <v>409</v>
      </c>
    </row>
    <row r="164" ht="15" customHeight="1" spans="1:5">
      <c r="A164" s="13">
        <v>161</v>
      </c>
      <c r="B164" s="13" t="s">
        <v>376</v>
      </c>
      <c r="C164" s="33" t="s">
        <v>273</v>
      </c>
      <c r="D164" s="34" t="s">
        <v>410</v>
      </c>
      <c r="E164" s="34" t="s">
        <v>411</v>
      </c>
    </row>
    <row r="165" ht="15" customHeight="1" spans="1:5">
      <c r="A165" s="13">
        <v>162</v>
      </c>
      <c r="B165" s="13" t="s">
        <v>376</v>
      </c>
      <c r="C165" s="33" t="s">
        <v>273</v>
      </c>
      <c r="D165" s="34" t="s">
        <v>412</v>
      </c>
      <c r="E165" s="34" t="s">
        <v>413</v>
      </c>
    </row>
    <row r="166" ht="15" customHeight="1" spans="1:5">
      <c r="A166" s="13">
        <v>163</v>
      </c>
      <c r="B166" s="13" t="s">
        <v>376</v>
      </c>
      <c r="C166" s="33" t="s">
        <v>273</v>
      </c>
      <c r="D166" s="34" t="s">
        <v>414</v>
      </c>
      <c r="E166" s="34" t="s">
        <v>415</v>
      </c>
    </row>
    <row r="167" ht="15" customHeight="1" spans="1:5">
      <c r="A167" s="13">
        <v>164</v>
      </c>
      <c r="B167" s="13" t="s">
        <v>376</v>
      </c>
      <c r="C167" s="33" t="s">
        <v>416</v>
      </c>
      <c r="D167" s="34" t="s">
        <v>417</v>
      </c>
      <c r="E167" s="34" t="s">
        <v>418</v>
      </c>
    </row>
    <row r="168" ht="15" customHeight="1" spans="1:5">
      <c r="A168" s="13">
        <v>165</v>
      </c>
      <c r="B168" s="13" t="s">
        <v>376</v>
      </c>
      <c r="C168" s="33" t="s">
        <v>416</v>
      </c>
      <c r="D168" s="34" t="s">
        <v>419</v>
      </c>
      <c r="E168" s="34" t="s">
        <v>420</v>
      </c>
    </row>
    <row r="169" ht="15" customHeight="1" spans="1:5">
      <c r="A169" s="13">
        <v>166</v>
      </c>
      <c r="B169" s="13" t="s">
        <v>376</v>
      </c>
      <c r="C169" s="33" t="s">
        <v>421</v>
      </c>
      <c r="D169" s="34" t="s">
        <v>422</v>
      </c>
      <c r="E169" s="34" t="s">
        <v>423</v>
      </c>
    </row>
    <row r="170" ht="15" customHeight="1" spans="1:5">
      <c r="A170" s="13">
        <v>167</v>
      </c>
      <c r="B170" s="13" t="s">
        <v>376</v>
      </c>
      <c r="C170" s="33" t="s">
        <v>424</v>
      </c>
      <c r="D170" s="34" t="s">
        <v>425</v>
      </c>
      <c r="E170" s="34" t="s">
        <v>426</v>
      </c>
    </row>
    <row r="171" ht="15" customHeight="1" spans="1:5">
      <c r="A171" s="13">
        <v>168</v>
      </c>
      <c r="B171" s="13" t="s">
        <v>376</v>
      </c>
      <c r="C171" s="33" t="s">
        <v>427</v>
      </c>
      <c r="D171" s="34" t="s">
        <v>428</v>
      </c>
      <c r="E171" s="34" t="s">
        <v>429</v>
      </c>
    </row>
    <row r="172" ht="15" customHeight="1" spans="1:5">
      <c r="A172" s="13">
        <v>169</v>
      </c>
      <c r="B172" s="13" t="s">
        <v>376</v>
      </c>
      <c r="C172" s="33" t="s">
        <v>427</v>
      </c>
      <c r="D172" s="34" t="s">
        <v>430</v>
      </c>
      <c r="E172" s="34" t="s">
        <v>431</v>
      </c>
    </row>
    <row r="173" ht="15" customHeight="1" spans="1:5">
      <c r="A173" s="13">
        <v>170</v>
      </c>
      <c r="B173" s="13" t="s">
        <v>376</v>
      </c>
      <c r="C173" s="33" t="s">
        <v>432</v>
      </c>
      <c r="D173" s="34" t="s">
        <v>433</v>
      </c>
      <c r="E173" s="34" t="s">
        <v>434</v>
      </c>
    </row>
    <row r="174" ht="15" customHeight="1" spans="1:5">
      <c r="A174" s="13">
        <v>171</v>
      </c>
      <c r="B174" s="13" t="s">
        <v>376</v>
      </c>
      <c r="C174" s="33" t="s">
        <v>435</v>
      </c>
      <c r="D174" s="34" t="s">
        <v>436</v>
      </c>
      <c r="E174" s="34" t="s">
        <v>437</v>
      </c>
    </row>
    <row r="175" ht="15" customHeight="1" spans="1:5">
      <c r="A175" s="13">
        <v>172</v>
      </c>
      <c r="B175" s="13" t="s">
        <v>376</v>
      </c>
      <c r="C175" s="33" t="s">
        <v>435</v>
      </c>
      <c r="D175" s="34" t="s">
        <v>438</v>
      </c>
      <c r="E175" s="34" t="s">
        <v>439</v>
      </c>
    </row>
    <row r="176" ht="15" customHeight="1" spans="1:5">
      <c r="A176" s="13">
        <v>173</v>
      </c>
      <c r="B176" s="13" t="s">
        <v>376</v>
      </c>
      <c r="C176" s="33" t="s">
        <v>440</v>
      </c>
      <c r="D176" s="34" t="s">
        <v>441</v>
      </c>
      <c r="E176" s="34" t="s">
        <v>442</v>
      </c>
    </row>
    <row r="177" ht="15" customHeight="1" spans="1:5">
      <c r="A177" s="13">
        <v>174</v>
      </c>
      <c r="B177" s="13" t="s">
        <v>376</v>
      </c>
      <c r="C177" s="33" t="s">
        <v>443</v>
      </c>
      <c r="D177" s="34" t="s">
        <v>444</v>
      </c>
      <c r="E177" s="34" t="s">
        <v>445</v>
      </c>
    </row>
    <row r="178" ht="15" customHeight="1" spans="1:5">
      <c r="A178" s="13">
        <v>175</v>
      </c>
      <c r="B178" s="13" t="s">
        <v>376</v>
      </c>
      <c r="C178" s="33" t="s">
        <v>446</v>
      </c>
      <c r="D178" s="34" t="s">
        <v>447</v>
      </c>
      <c r="E178" s="34" t="s">
        <v>448</v>
      </c>
    </row>
    <row r="179" ht="15" customHeight="1" spans="1:5">
      <c r="A179" s="13">
        <v>176</v>
      </c>
      <c r="B179" s="13" t="s">
        <v>376</v>
      </c>
      <c r="C179" s="33" t="s">
        <v>449</v>
      </c>
      <c r="D179" s="34" t="s">
        <v>450</v>
      </c>
      <c r="E179" s="34"/>
    </row>
    <row r="180" ht="15" customHeight="1" spans="1:5">
      <c r="A180" s="13">
        <v>177</v>
      </c>
      <c r="B180" s="13" t="s">
        <v>376</v>
      </c>
      <c r="C180" s="33" t="s">
        <v>449</v>
      </c>
      <c r="D180" s="34" t="s">
        <v>451</v>
      </c>
      <c r="E180" s="34" t="s">
        <v>452</v>
      </c>
    </row>
    <row r="181" ht="15" customHeight="1" spans="1:5">
      <c r="A181" s="13">
        <v>178</v>
      </c>
      <c r="B181" s="13" t="s">
        <v>453</v>
      </c>
      <c r="C181" s="13" t="s">
        <v>454</v>
      </c>
      <c r="D181" s="13" t="s">
        <v>455</v>
      </c>
      <c r="E181" s="13" t="s">
        <v>456</v>
      </c>
    </row>
    <row r="182" ht="15" customHeight="1" spans="1:5">
      <c r="A182" s="13">
        <v>179</v>
      </c>
      <c r="B182" s="13" t="s">
        <v>453</v>
      </c>
      <c r="C182" s="13" t="s">
        <v>457</v>
      </c>
      <c r="D182" s="13" t="s">
        <v>458</v>
      </c>
      <c r="E182" s="13" t="s">
        <v>459</v>
      </c>
    </row>
    <row r="183" ht="15" customHeight="1" spans="1:5">
      <c r="A183" s="13">
        <v>180</v>
      </c>
      <c r="B183" s="13" t="s">
        <v>453</v>
      </c>
      <c r="C183" s="13" t="s">
        <v>457</v>
      </c>
      <c r="D183" s="13" t="s">
        <v>460</v>
      </c>
      <c r="E183" s="13" t="s">
        <v>461</v>
      </c>
    </row>
    <row r="184" ht="15" customHeight="1" spans="1:5">
      <c r="A184" s="13">
        <v>181</v>
      </c>
      <c r="B184" s="13" t="s">
        <v>453</v>
      </c>
      <c r="C184" s="13" t="s">
        <v>462</v>
      </c>
      <c r="D184" s="13" t="s">
        <v>463</v>
      </c>
      <c r="E184" s="13" t="s">
        <v>92</v>
      </c>
    </row>
    <row r="185" ht="15" customHeight="1" spans="1:5">
      <c r="A185" s="13">
        <v>182</v>
      </c>
      <c r="B185" s="13" t="s">
        <v>453</v>
      </c>
      <c r="C185" s="13" t="s">
        <v>462</v>
      </c>
      <c r="D185" s="13" t="s">
        <v>464</v>
      </c>
      <c r="E185" s="13" t="s">
        <v>465</v>
      </c>
    </row>
    <row r="186" ht="15" customHeight="1" spans="1:5">
      <c r="A186" s="13">
        <v>183</v>
      </c>
      <c r="B186" s="13" t="s">
        <v>453</v>
      </c>
      <c r="C186" s="13" t="s">
        <v>466</v>
      </c>
      <c r="D186" s="13" t="s">
        <v>467</v>
      </c>
      <c r="E186" s="13" t="s">
        <v>468</v>
      </c>
    </row>
    <row r="187" ht="15" customHeight="1" spans="1:5">
      <c r="A187" s="13">
        <v>184</v>
      </c>
      <c r="B187" s="13" t="s">
        <v>453</v>
      </c>
      <c r="C187" s="13" t="s">
        <v>466</v>
      </c>
      <c r="D187" s="13" t="s">
        <v>469</v>
      </c>
      <c r="E187" s="13" t="s">
        <v>470</v>
      </c>
    </row>
    <row r="188" ht="15" customHeight="1" spans="1:5">
      <c r="A188" s="13">
        <v>185</v>
      </c>
      <c r="B188" s="13" t="s">
        <v>453</v>
      </c>
      <c r="C188" s="13" t="s">
        <v>471</v>
      </c>
      <c r="D188" s="13" t="s">
        <v>472</v>
      </c>
      <c r="E188" s="13" t="s">
        <v>473</v>
      </c>
    </row>
    <row r="189" ht="15" customHeight="1" spans="1:5">
      <c r="A189" s="13">
        <v>186</v>
      </c>
      <c r="B189" s="13" t="s">
        <v>453</v>
      </c>
      <c r="C189" s="13" t="s">
        <v>471</v>
      </c>
      <c r="D189" s="13" t="s">
        <v>474</v>
      </c>
      <c r="E189" s="13" t="s">
        <v>475</v>
      </c>
    </row>
    <row r="190" ht="15" customHeight="1" spans="1:5">
      <c r="A190" s="13">
        <v>187</v>
      </c>
      <c r="B190" s="13" t="s">
        <v>453</v>
      </c>
      <c r="C190" s="13" t="s">
        <v>471</v>
      </c>
      <c r="D190" s="13" t="s">
        <v>476</v>
      </c>
      <c r="E190" s="13" t="s">
        <v>477</v>
      </c>
    </row>
    <row r="191" ht="15" customHeight="1" spans="1:5">
      <c r="A191" s="13">
        <v>188</v>
      </c>
      <c r="B191" s="13" t="s">
        <v>453</v>
      </c>
      <c r="C191" s="13" t="s">
        <v>471</v>
      </c>
      <c r="D191" s="13" t="s">
        <v>478</v>
      </c>
      <c r="E191" s="13" t="s">
        <v>479</v>
      </c>
    </row>
    <row r="192" ht="15" customHeight="1" spans="1:5">
      <c r="A192" s="13">
        <v>189</v>
      </c>
      <c r="B192" s="13" t="s">
        <v>453</v>
      </c>
      <c r="C192" s="13" t="s">
        <v>471</v>
      </c>
      <c r="D192" s="13" t="s">
        <v>480</v>
      </c>
      <c r="E192" s="13" t="s">
        <v>481</v>
      </c>
    </row>
    <row r="193" ht="15" customHeight="1" spans="1:5">
      <c r="A193" s="13">
        <v>190</v>
      </c>
      <c r="B193" s="13" t="s">
        <v>453</v>
      </c>
      <c r="C193" s="13" t="s">
        <v>482</v>
      </c>
      <c r="D193" s="13" t="s">
        <v>483</v>
      </c>
      <c r="E193" s="13" t="s">
        <v>484</v>
      </c>
    </row>
    <row r="194" ht="15" customHeight="1" spans="1:5">
      <c r="A194" s="13">
        <v>191</v>
      </c>
      <c r="B194" s="13" t="s">
        <v>453</v>
      </c>
      <c r="C194" s="13" t="s">
        <v>482</v>
      </c>
      <c r="D194" s="13" t="s">
        <v>485</v>
      </c>
      <c r="E194" s="13" t="s">
        <v>486</v>
      </c>
    </row>
    <row r="195" ht="15" customHeight="1" spans="1:5">
      <c r="A195" s="13">
        <v>192</v>
      </c>
      <c r="B195" s="13" t="s">
        <v>453</v>
      </c>
      <c r="C195" s="13" t="s">
        <v>482</v>
      </c>
      <c r="D195" s="13" t="s">
        <v>487</v>
      </c>
      <c r="E195" s="13" t="s">
        <v>488</v>
      </c>
    </row>
    <row r="196" ht="15" customHeight="1" spans="1:5">
      <c r="A196" s="13">
        <v>193</v>
      </c>
      <c r="B196" s="13" t="s">
        <v>453</v>
      </c>
      <c r="C196" s="13" t="s">
        <v>489</v>
      </c>
      <c r="D196" s="13" t="s">
        <v>490</v>
      </c>
      <c r="E196" s="13" t="s">
        <v>491</v>
      </c>
    </row>
    <row r="197" ht="15" customHeight="1" spans="1:5">
      <c r="A197" s="13">
        <v>194</v>
      </c>
      <c r="B197" s="13" t="s">
        <v>453</v>
      </c>
      <c r="C197" s="13" t="s">
        <v>489</v>
      </c>
      <c r="D197" s="13" t="s">
        <v>492</v>
      </c>
      <c r="E197" s="13" t="s">
        <v>493</v>
      </c>
    </row>
    <row r="198" ht="15" customHeight="1" spans="1:5">
      <c r="A198" s="13">
        <v>195</v>
      </c>
      <c r="B198" s="13" t="s">
        <v>453</v>
      </c>
      <c r="C198" s="13" t="s">
        <v>494</v>
      </c>
      <c r="D198" s="13" t="s">
        <v>495</v>
      </c>
      <c r="E198" s="13" t="s">
        <v>496</v>
      </c>
    </row>
    <row r="199" ht="15" customHeight="1" spans="1:5">
      <c r="A199" s="13">
        <v>196</v>
      </c>
      <c r="B199" s="13" t="s">
        <v>453</v>
      </c>
      <c r="C199" s="13" t="s">
        <v>494</v>
      </c>
      <c r="D199" s="13" t="s">
        <v>497</v>
      </c>
      <c r="E199" s="13" t="s">
        <v>498</v>
      </c>
    </row>
    <row r="200" ht="15" customHeight="1" spans="1:5">
      <c r="A200" s="13">
        <v>197</v>
      </c>
      <c r="B200" s="13" t="s">
        <v>453</v>
      </c>
      <c r="C200" s="13" t="s">
        <v>494</v>
      </c>
      <c r="D200" s="13" t="s">
        <v>499</v>
      </c>
      <c r="E200" s="13" t="s">
        <v>500</v>
      </c>
    </row>
    <row r="201" ht="15" customHeight="1" spans="1:5">
      <c r="A201" s="13">
        <v>198</v>
      </c>
      <c r="B201" s="13" t="s">
        <v>453</v>
      </c>
      <c r="C201" s="13" t="s">
        <v>494</v>
      </c>
      <c r="D201" s="13" t="s">
        <v>501</v>
      </c>
      <c r="E201" s="13" t="s">
        <v>502</v>
      </c>
    </row>
    <row r="202" ht="15" customHeight="1" spans="1:5">
      <c r="A202" s="13">
        <v>199</v>
      </c>
      <c r="B202" s="13" t="s">
        <v>453</v>
      </c>
      <c r="C202" s="13" t="s">
        <v>494</v>
      </c>
      <c r="D202" s="13" t="s">
        <v>503</v>
      </c>
      <c r="E202" s="13" t="s">
        <v>504</v>
      </c>
    </row>
    <row r="203" ht="15" customHeight="1" spans="1:5">
      <c r="A203" s="13">
        <v>200</v>
      </c>
      <c r="B203" s="13" t="s">
        <v>453</v>
      </c>
      <c r="C203" s="13" t="s">
        <v>505</v>
      </c>
      <c r="D203" s="13" t="s">
        <v>506</v>
      </c>
      <c r="E203" s="13" t="s">
        <v>507</v>
      </c>
    </row>
    <row r="204" ht="15" customHeight="1" spans="1:5">
      <c r="A204" s="13">
        <v>201</v>
      </c>
      <c r="B204" s="13" t="s">
        <v>453</v>
      </c>
      <c r="C204" s="13" t="s">
        <v>505</v>
      </c>
      <c r="D204" s="13" t="s">
        <v>508</v>
      </c>
      <c r="E204" s="13" t="s">
        <v>509</v>
      </c>
    </row>
    <row r="205" ht="15" customHeight="1" spans="1:5">
      <c r="A205" s="13">
        <v>202</v>
      </c>
      <c r="B205" s="13" t="s">
        <v>453</v>
      </c>
      <c r="C205" s="13" t="s">
        <v>510</v>
      </c>
      <c r="D205" s="13" t="s">
        <v>511</v>
      </c>
      <c r="E205" s="13" t="s">
        <v>512</v>
      </c>
    </row>
    <row r="206" ht="15" customHeight="1" spans="1:5">
      <c r="A206" s="13">
        <v>203</v>
      </c>
      <c r="B206" s="13" t="s">
        <v>453</v>
      </c>
      <c r="C206" s="13" t="s">
        <v>510</v>
      </c>
      <c r="D206" s="13" t="s">
        <v>513</v>
      </c>
      <c r="E206" s="13" t="s">
        <v>514</v>
      </c>
    </row>
    <row r="207" ht="15" customHeight="1" spans="1:5">
      <c r="A207" s="13">
        <v>204</v>
      </c>
      <c r="B207" s="13" t="s">
        <v>453</v>
      </c>
      <c r="C207" s="13" t="s">
        <v>515</v>
      </c>
      <c r="D207" s="13" t="s">
        <v>516</v>
      </c>
      <c r="E207" s="13" t="s">
        <v>517</v>
      </c>
    </row>
    <row r="208" ht="15" customHeight="1" spans="1:5">
      <c r="A208" s="13">
        <v>205</v>
      </c>
      <c r="B208" s="13" t="s">
        <v>453</v>
      </c>
      <c r="C208" s="13" t="s">
        <v>518</v>
      </c>
      <c r="D208" s="13" t="s">
        <v>519</v>
      </c>
      <c r="E208" s="13" t="s">
        <v>520</v>
      </c>
    </row>
    <row r="209" ht="15" customHeight="1" spans="1:5">
      <c r="A209" s="13">
        <v>206</v>
      </c>
      <c r="B209" s="13" t="s">
        <v>453</v>
      </c>
      <c r="C209" s="13" t="s">
        <v>518</v>
      </c>
      <c r="D209" s="13" t="s">
        <v>521</v>
      </c>
      <c r="E209" s="13" t="s">
        <v>522</v>
      </c>
    </row>
    <row r="210" ht="15" customHeight="1" spans="1:5">
      <c r="A210" s="13">
        <v>207</v>
      </c>
      <c r="B210" s="13" t="s">
        <v>453</v>
      </c>
      <c r="C210" s="13" t="s">
        <v>518</v>
      </c>
      <c r="D210" s="13" t="s">
        <v>523</v>
      </c>
      <c r="E210" s="13" t="s">
        <v>524</v>
      </c>
    </row>
    <row r="211" ht="15" customHeight="1" spans="1:5">
      <c r="A211" s="13">
        <v>208</v>
      </c>
      <c r="B211" s="13" t="s">
        <v>453</v>
      </c>
      <c r="C211" s="13" t="s">
        <v>525</v>
      </c>
      <c r="D211" s="13" t="s">
        <v>526</v>
      </c>
      <c r="E211" s="13" t="s">
        <v>527</v>
      </c>
    </row>
    <row r="212" ht="15" customHeight="1" spans="1:5">
      <c r="A212" s="13">
        <v>209</v>
      </c>
      <c r="B212" s="13" t="s">
        <v>453</v>
      </c>
      <c r="C212" s="13" t="s">
        <v>528</v>
      </c>
      <c r="D212" s="13" t="s">
        <v>529</v>
      </c>
      <c r="E212" s="13" t="s">
        <v>530</v>
      </c>
    </row>
    <row r="213" ht="15" customHeight="1" spans="1:5">
      <c r="A213" s="13">
        <v>210</v>
      </c>
      <c r="B213" s="13" t="s">
        <v>453</v>
      </c>
      <c r="C213" s="13" t="s">
        <v>531</v>
      </c>
      <c r="D213" s="13" t="s">
        <v>532</v>
      </c>
      <c r="E213" s="13" t="s">
        <v>533</v>
      </c>
    </row>
    <row r="214" ht="15" customHeight="1" spans="1:5">
      <c r="A214" s="13">
        <v>211</v>
      </c>
      <c r="B214" s="13" t="s">
        <v>453</v>
      </c>
      <c r="C214" s="13" t="s">
        <v>531</v>
      </c>
      <c r="D214" s="13" t="s">
        <v>534</v>
      </c>
      <c r="E214" s="13" t="s">
        <v>535</v>
      </c>
    </row>
    <row r="215" ht="15" customHeight="1" spans="1:5">
      <c r="A215" s="13">
        <v>212</v>
      </c>
      <c r="B215" s="13" t="s">
        <v>453</v>
      </c>
      <c r="C215" s="13" t="s">
        <v>536</v>
      </c>
      <c r="D215" s="13" t="s">
        <v>537</v>
      </c>
      <c r="E215" s="13" t="s">
        <v>538</v>
      </c>
    </row>
    <row r="216" ht="15" customHeight="1" spans="1:5">
      <c r="A216" s="13">
        <v>213</v>
      </c>
      <c r="B216" s="13" t="s">
        <v>453</v>
      </c>
      <c r="C216" s="13" t="s">
        <v>539</v>
      </c>
      <c r="D216" s="13" t="s">
        <v>540</v>
      </c>
      <c r="E216" s="13" t="s">
        <v>541</v>
      </c>
    </row>
    <row r="217" ht="15" customHeight="1" spans="1:5">
      <c r="A217" s="13">
        <v>214</v>
      </c>
      <c r="B217" s="13" t="s">
        <v>453</v>
      </c>
      <c r="C217" s="13" t="s">
        <v>539</v>
      </c>
      <c r="D217" s="13" t="s">
        <v>542</v>
      </c>
      <c r="E217" s="13" t="s">
        <v>543</v>
      </c>
    </row>
    <row r="218" ht="15" customHeight="1" spans="1:5">
      <c r="A218" s="13">
        <v>215</v>
      </c>
      <c r="B218" s="13" t="s">
        <v>453</v>
      </c>
      <c r="C218" s="13" t="s">
        <v>539</v>
      </c>
      <c r="D218" s="13" t="s">
        <v>544</v>
      </c>
      <c r="E218" s="13" t="s">
        <v>545</v>
      </c>
    </row>
    <row r="219" ht="15" customHeight="1" spans="1:5">
      <c r="A219" s="13">
        <v>216</v>
      </c>
      <c r="B219" s="13" t="s">
        <v>453</v>
      </c>
      <c r="C219" s="13" t="s">
        <v>546</v>
      </c>
      <c r="D219" s="13" t="s">
        <v>547</v>
      </c>
      <c r="E219" s="13" t="s">
        <v>548</v>
      </c>
    </row>
    <row r="220" ht="15" customHeight="1" spans="1:5">
      <c r="A220" s="13">
        <v>217</v>
      </c>
      <c r="B220" s="13" t="s">
        <v>453</v>
      </c>
      <c r="C220" s="13" t="s">
        <v>546</v>
      </c>
      <c r="D220" s="13" t="s">
        <v>549</v>
      </c>
      <c r="E220" s="13" t="s">
        <v>550</v>
      </c>
    </row>
    <row r="221" ht="15" customHeight="1" spans="1:5">
      <c r="A221" s="13">
        <v>218</v>
      </c>
      <c r="B221" s="13" t="s">
        <v>453</v>
      </c>
      <c r="C221" s="13" t="s">
        <v>546</v>
      </c>
      <c r="D221" s="13" t="s">
        <v>551</v>
      </c>
      <c r="E221" s="13" t="s">
        <v>552</v>
      </c>
    </row>
    <row r="222" ht="15" customHeight="1" spans="1:5">
      <c r="A222" s="13">
        <v>219</v>
      </c>
      <c r="B222" s="13" t="s">
        <v>453</v>
      </c>
      <c r="C222" s="13" t="s">
        <v>546</v>
      </c>
      <c r="D222" s="13" t="s">
        <v>553</v>
      </c>
      <c r="E222" s="13" t="s">
        <v>554</v>
      </c>
    </row>
    <row r="223" ht="15" customHeight="1" spans="1:5">
      <c r="A223" s="13">
        <v>220</v>
      </c>
      <c r="B223" s="13" t="s">
        <v>453</v>
      </c>
      <c r="C223" s="13" t="s">
        <v>555</v>
      </c>
      <c r="D223" s="13" t="s">
        <v>556</v>
      </c>
      <c r="E223" s="13" t="s">
        <v>557</v>
      </c>
    </row>
    <row r="224" ht="15" customHeight="1" spans="1:5">
      <c r="A224" s="13">
        <v>221</v>
      </c>
      <c r="B224" s="13" t="s">
        <v>453</v>
      </c>
      <c r="C224" s="13" t="s">
        <v>558</v>
      </c>
      <c r="D224" s="13" t="s">
        <v>559</v>
      </c>
      <c r="E224" s="13" t="s">
        <v>560</v>
      </c>
    </row>
    <row r="225" ht="15" customHeight="1" spans="1:5">
      <c r="A225" s="13">
        <v>222</v>
      </c>
      <c r="B225" s="13" t="s">
        <v>453</v>
      </c>
      <c r="C225" s="13" t="s">
        <v>558</v>
      </c>
      <c r="D225" s="13" t="s">
        <v>232</v>
      </c>
      <c r="E225" s="13" t="s">
        <v>561</v>
      </c>
    </row>
    <row r="226" ht="15" customHeight="1" spans="1:5">
      <c r="A226" s="13">
        <v>223</v>
      </c>
      <c r="B226" s="13" t="s">
        <v>453</v>
      </c>
      <c r="C226" s="13" t="s">
        <v>562</v>
      </c>
      <c r="D226" s="13" t="s">
        <v>563</v>
      </c>
      <c r="E226" s="13" t="s">
        <v>564</v>
      </c>
    </row>
    <row r="227" ht="15" customHeight="1" spans="1:5">
      <c r="A227" s="13">
        <v>224</v>
      </c>
      <c r="B227" s="13" t="s">
        <v>453</v>
      </c>
      <c r="C227" s="13" t="s">
        <v>562</v>
      </c>
      <c r="D227" s="13" t="s">
        <v>565</v>
      </c>
      <c r="E227" s="13" t="s">
        <v>566</v>
      </c>
    </row>
    <row r="228" ht="15" customHeight="1" spans="1:5">
      <c r="A228" s="13">
        <v>225</v>
      </c>
      <c r="B228" s="13" t="s">
        <v>453</v>
      </c>
      <c r="C228" s="13" t="s">
        <v>562</v>
      </c>
      <c r="D228" s="13" t="s">
        <v>567</v>
      </c>
      <c r="E228" s="13" t="s">
        <v>568</v>
      </c>
    </row>
    <row r="229" ht="15" customHeight="1" spans="1:5">
      <c r="A229" s="13">
        <v>226</v>
      </c>
      <c r="B229" s="13" t="s">
        <v>453</v>
      </c>
      <c r="C229" s="13" t="s">
        <v>569</v>
      </c>
      <c r="D229" s="13" t="s">
        <v>570</v>
      </c>
      <c r="E229" s="13" t="s">
        <v>571</v>
      </c>
    </row>
    <row r="230" ht="15" customHeight="1" spans="1:5">
      <c r="A230" s="13">
        <v>227</v>
      </c>
      <c r="B230" s="13" t="s">
        <v>453</v>
      </c>
      <c r="C230" s="13" t="s">
        <v>572</v>
      </c>
      <c r="D230" s="13" t="s">
        <v>573</v>
      </c>
      <c r="E230" s="13" t="s">
        <v>574</v>
      </c>
    </row>
    <row r="231" ht="15" customHeight="1" spans="1:5">
      <c r="A231" s="13">
        <v>228</v>
      </c>
      <c r="B231" s="13" t="s">
        <v>453</v>
      </c>
      <c r="C231" s="13" t="s">
        <v>572</v>
      </c>
      <c r="D231" s="13" t="s">
        <v>575</v>
      </c>
      <c r="E231" s="13" t="s">
        <v>576</v>
      </c>
    </row>
    <row r="232" ht="15" customHeight="1" spans="1:5">
      <c r="A232" s="13">
        <v>229</v>
      </c>
      <c r="B232" s="22" t="s">
        <v>577</v>
      </c>
      <c r="C232" s="22" t="s">
        <v>578</v>
      </c>
      <c r="D232" s="22" t="s">
        <v>110</v>
      </c>
      <c r="E232" s="22" t="s">
        <v>579</v>
      </c>
    </row>
    <row r="233" ht="15" customHeight="1" spans="1:5">
      <c r="A233" s="13">
        <v>230</v>
      </c>
      <c r="B233" s="22" t="s">
        <v>577</v>
      </c>
      <c r="C233" s="22" t="s">
        <v>580</v>
      </c>
      <c r="D233" s="22" t="s">
        <v>581</v>
      </c>
      <c r="E233" s="22" t="s">
        <v>582</v>
      </c>
    </row>
    <row r="234" ht="15" customHeight="1" spans="1:5">
      <c r="A234" s="13">
        <v>231</v>
      </c>
      <c r="B234" s="22" t="s">
        <v>577</v>
      </c>
      <c r="C234" s="22" t="s">
        <v>583</v>
      </c>
      <c r="D234" s="22" t="s">
        <v>584</v>
      </c>
      <c r="E234" s="22" t="s">
        <v>585</v>
      </c>
    </row>
    <row r="235" ht="15" customHeight="1" spans="1:5">
      <c r="A235" s="13">
        <v>232</v>
      </c>
      <c r="B235" s="22" t="s">
        <v>577</v>
      </c>
      <c r="C235" s="22" t="s">
        <v>586</v>
      </c>
      <c r="D235" s="22" t="s">
        <v>587</v>
      </c>
      <c r="E235" s="22" t="s">
        <v>588</v>
      </c>
    </row>
    <row r="236" ht="15" customHeight="1" spans="1:5">
      <c r="A236" s="13">
        <v>233</v>
      </c>
      <c r="B236" s="22" t="s">
        <v>577</v>
      </c>
      <c r="C236" s="22" t="s">
        <v>589</v>
      </c>
      <c r="D236" s="22" t="s">
        <v>590</v>
      </c>
      <c r="E236" s="22" t="s">
        <v>591</v>
      </c>
    </row>
    <row r="237" ht="15" customHeight="1" spans="1:5">
      <c r="A237" s="13">
        <v>234</v>
      </c>
      <c r="B237" s="22" t="s">
        <v>577</v>
      </c>
      <c r="C237" s="22" t="s">
        <v>592</v>
      </c>
      <c r="D237" s="22" t="s">
        <v>593</v>
      </c>
      <c r="E237" s="22" t="s">
        <v>594</v>
      </c>
    </row>
    <row r="238" ht="15" customHeight="1" spans="1:5">
      <c r="A238" s="13">
        <v>235</v>
      </c>
      <c r="B238" s="22" t="s">
        <v>577</v>
      </c>
      <c r="C238" s="22" t="s">
        <v>592</v>
      </c>
      <c r="D238" s="22" t="s">
        <v>595</v>
      </c>
      <c r="E238" s="22" t="s">
        <v>596</v>
      </c>
    </row>
    <row r="239" ht="15" customHeight="1" spans="1:5">
      <c r="A239" s="13">
        <v>236</v>
      </c>
      <c r="B239" s="22" t="s">
        <v>577</v>
      </c>
      <c r="C239" s="22" t="s">
        <v>592</v>
      </c>
      <c r="D239" s="22" t="s">
        <v>597</v>
      </c>
      <c r="E239" s="22" t="s">
        <v>598</v>
      </c>
    </row>
    <row r="240" ht="15" customHeight="1" spans="1:5">
      <c r="A240" s="13">
        <v>237</v>
      </c>
      <c r="B240" s="22" t="s">
        <v>577</v>
      </c>
      <c r="C240" s="22" t="s">
        <v>599</v>
      </c>
      <c r="D240" s="22" t="s">
        <v>600</v>
      </c>
      <c r="E240" s="22" t="s">
        <v>601</v>
      </c>
    </row>
    <row r="241" ht="15" customHeight="1" spans="1:5">
      <c r="A241" s="13">
        <v>238</v>
      </c>
      <c r="B241" s="22" t="s">
        <v>577</v>
      </c>
      <c r="C241" s="22" t="s">
        <v>599</v>
      </c>
      <c r="D241" s="22" t="s">
        <v>602</v>
      </c>
      <c r="E241" s="22" t="s">
        <v>603</v>
      </c>
    </row>
    <row r="242" ht="15" customHeight="1" spans="1:5">
      <c r="A242" s="13">
        <v>239</v>
      </c>
      <c r="B242" s="22" t="s">
        <v>577</v>
      </c>
      <c r="C242" s="22" t="s">
        <v>599</v>
      </c>
      <c r="D242" s="22" t="s">
        <v>604</v>
      </c>
      <c r="E242" s="22" t="s">
        <v>605</v>
      </c>
    </row>
    <row r="243" ht="15" customHeight="1" spans="1:5">
      <c r="A243" s="13">
        <v>240</v>
      </c>
      <c r="B243" s="22" t="s">
        <v>577</v>
      </c>
      <c r="C243" s="22" t="s">
        <v>606</v>
      </c>
      <c r="D243" s="22" t="s">
        <v>607</v>
      </c>
      <c r="E243" s="22" t="s">
        <v>608</v>
      </c>
    </row>
    <row r="244" ht="15" customHeight="1" spans="1:5">
      <c r="A244" s="13">
        <v>241</v>
      </c>
      <c r="B244" s="22" t="s">
        <v>577</v>
      </c>
      <c r="C244" s="22" t="s">
        <v>609</v>
      </c>
      <c r="D244" s="22" t="s">
        <v>610</v>
      </c>
      <c r="E244" s="22" t="s">
        <v>611</v>
      </c>
    </row>
    <row r="245" ht="15" customHeight="1" spans="1:5">
      <c r="A245" s="13">
        <v>242</v>
      </c>
      <c r="B245" s="22" t="s">
        <v>577</v>
      </c>
      <c r="C245" s="22" t="s">
        <v>612</v>
      </c>
      <c r="D245" s="22" t="s">
        <v>613</v>
      </c>
      <c r="E245" s="22" t="s">
        <v>614</v>
      </c>
    </row>
    <row r="246" ht="15" customHeight="1" spans="1:5">
      <c r="A246" s="13">
        <v>243</v>
      </c>
      <c r="B246" s="22" t="s">
        <v>577</v>
      </c>
      <c r="C246" s="22" t="s">
        <v>615</v>
      </c>
      <c r="D246" s="22" t="s">
        <v>616</v>
      </c>
      <c r="E246" s="22"/>
    </row>
    <row r="247" ht="15" customHeight="1" spans="1:5">
      <c r="A247" s="13">
        <v>244</v>
      </c>
      <c r="B247" s="22" t="s">
        <v>577</v>
      </c>
      <c r="C247" s="22" t="s">
        <v>617</v>
      </c>
      <c r="D247" s="22" t="s">
        <v>618</v>
      </c>
      <c r="E247" s="22" t="s">
        <v>619</v>
      </c>
    </row>
    <row r="248" ht="15" customHeight="1" spans="1:5">
      <c r="A248" s="13">
        <v>245</v>
      </c>
      <c r="B248" s="22" t="s">
        <v>577</v>
      </c>
      <c r="C248" s="22" t="s">
        <v>617</v>
      </c>
      <c r="D248" s="22" t="s">
        <v>620</v>
      </c>
      <c r="E248" s="22" t="s">
        <v>621</v>
      </c>
    </row>
    <row r="249" ht="15" customHeight="1" spans="1:5">
      <c r="A249" s="13">
        <v>246</v>
      </c>
      <c r="B249" s="22" t="s">
        <v>577</v>
      </c>
      <c r="C249" s="22" t="s">
        <v>622</v>
      </c>
      <c r="D249" s="22" t="s">
        <v>623</v>
      </c>
      <c r="E249" s="22" t="s">
        <v>624</v>
      </c>
    </row>
    <row r="250" ht="15" customHeight="1" spans="1:5">
      <c r="A250" s="13">
        <v>247</v>
      </c>
      <c r="B250" s="22" t="s">
        <v>577</v>
      </c>
      <c r="C250" s="22" t="s">
        <v>625</v>
      </c>
      <c r="D250" s="22" t="s">
        <v>626</v>
      </c>
      <c r="E250" s="22" t="s">
        <v>627</v>
      </c>
    </row>
    <row r="251" ht="15" customHeight="1" spans="1:5">
      <c r="A251" s="13">
        <v>248</v>
      </c>
      <c r="B251" s="22" t="s">
        <v>577</v>
      </c>
      <c r="C251" s="22" t="s">
        <v>628</v>
      </c>
      <c r="D251" s="22" t="s">
        <v>566</v>
      </c>
      <c r="E251" s="22" t="s">
        <v>629</v>
      </c>
    </row>
    <row r="252" ht="15" customHeight="1" spans="1:5">
      <c r="A252" s="13">
        <v>249</v>
      </c>
      <c r="B252" s="22" t="s">
        <v>577</v>
      </c>
      <c r="C252" s="22" t="s">
        <v>628</v>
      </c>
      <c r="D252" s="22" t="s">
        <v>630</v>
      </c>
      <c r="E252" s="22" t="s">
        <v>631</v>
      </c>
    </row>
    <row r="253" ht="15" customHeight="1" spans="1:5">
      <c r="A253" s="13">
        <v>250</v>
      </c>
      <c r="B253" s="22" t="s">
        <v>577</v>
      </c>
      <c r="C253" s="22" t="s">
        <v>632</v>
      </c>
      <c r="D253" s="22" t="s">
        <v>633</v>
      </c>
      <c r="E253" s="22" t="s">
        <v>634</v>
      </c>
    </row>
    <row r="254" ht="15" customHeight="1" spans="1:5">
      <c r="A254" s="13">
        <v>251</v>
      </c>
      <c r="B254" s="22" t="s">
        <v>577</v>
      </c>
      <c r="C254" s="22" t="s">
        <v>632</v>
      </c>
      <c r="D254" s="22" t="s">
        <v>635</v>
      </c>
      <c r="E254" s="22" t="s">
        <v>636</v>
      </c>
    </row>
    <row r="255" ht="15" customHeight="1" spans="1:5">
      <c r="A255" s="13">
        <v>252</v>
      </c>
      <c r="B255" s="22" t="s">
        <v>577</v>
      </c>
      <c r="C255" s="22" t="s">
        <v>637</v>
      </c>
      <c r="D255" s="22" t="s">
        <v>638</v>
      </c>
      <c r="E255" s="22" t="s">
        <v>639</v>
      </c>
    </row>
    <row r="256" ht="15" customHeight="1" spans="1:5">
      <c r="A256" s="13">
        <v>253</v>
      </c>
      <c r="B256" s="22" t="s">
        <v>577</v>
      </c>
      <c r="C256" s="22" t="s">
        <v>640</v>
      </c>
      <c r="D256" s="22" t="s">
        <v>641</v>
      </c>
      <c r="E256" s="22" t="s">
        <v>642</v>
      </c>
    </row>
    <row r="257" ht="15" customHeight="1" spans="1:5">
      <c r="A257" s="13">
        <v>254</v>
      </c>
      <c r="B257" s="22" t="s">
        <v>577</v>
      </c>
      <c r="C257" s="22" t="s">
        <v>643</v>
      </c>
      <c r="D257" s="22" t="s">
        <v>644</v>
      </c>
      <c r="E257" s="22" t="s">
        <v>645</v>
      </c>
    </row>
    <row r="258" ht="15" customHeight="1" spans="1:5">
      <c r="A258" s="13">
        <v>255</v>
      </c>
      <c r="B258" s="22" t="s">
        <v>577</v>
      </c>
      <c r="C258" s="22" t="s">
        <v>643</v>
      </c>
      <c r="D258" s="22" t="s">
        <v>646</v>
      </c>
      <c r="E258" s="22" t="s">
        <v>647</v>
      </c>
    </row>
    <row r="259" ht="15" customHeight="1" spans="1:5">
      <c r="A259" s="13">
        <v>256</v>
      </c>
      <c r="B259" s="22" t="s">
        <v>577</v>
      </c>
      <c r="C259" s="22" t="s">
        <v>648</v>
      </c>
      <c r="D259" s="22" t="s">
        <v>649</v>
      </c>
      <c r="E259" s="22" t="s">
        <v>650</v>
      </c>
    </row>
    <row r="260" ht="15" customHeight="1" spans="1:5">
      <c r="A260" s="13">
        <v>257</v>
      </c>
      <c r="B260" s="22" t="s">
        <v>577</v>
      </c>
      <c r="C260" s="22" t="s">
        <v>651</v>
      </c>
      <c r="D260" s="22" t="s">
        <v>652</v>
      </c>
      <c r="E260" s="22" t="s">
        <v>653</v>
      </c>
    </row>
    <row r="261" ht="15" customHeight="1" spans="1:5">
      <c r="A261" s="13">
        <v>258</v>
      </c>
      <c r="B261" s="22" t="s">
        <v>577</v>
      </c>
      <c r="C261" s="22" t="s">
        <v>654</v>
      </c>
      <c r="D261" s="22" t="s">
        <v>655</v>
      </c>
      <c r="E261" s="22" t="s">
        <v>656</v>
      </c>
    </row>
    <row r="262" ht="15" customHeight="1" spans="1:5">
      <c r="A262" s="13">
        <v>259</v>
      </c>
      <c r="B262" s="22" t="s">
        <v>577</v>
      </c>
      <c r="C262" s="22" t="s">
        <v>654</v>
      </c>
      <c r="D262" s="22" t="s">
        <v>657</v>
      </c>
      <c r="E262" s="22" t="s">
        <v>658</v>
      </c>
    </row>
    <row r="263" ht="15" customHeight="1" spans="1:5">
      <c r="A263" s="13">
        <v>260</v>
      </c>
      <c r="B263" s="22" t="s">
        <v>577</v>
      </c>
      <c r="C263" s="22" t="s">
        <v>654</v>
      </c>
      <c r="D263" s="22" t="s">
        <v>659</v>
      </c>
      <c r="E263" s="22" t="s">
        <v>660</v>
      </c>
    </row>
    <row r="264" ht="15" customHeight="1" spans="1:5">
      <c r="A264" s="13">
        <v>261</v>
      </c>
      <c r="B264" s="22" t="s">
        <v>577</v>
      </c>
      <c r="C264" s="22" t="s">
        <v>654</v>
      </c>
      <c r="D264" s="22" t="s">
        <v>661</v>
      </c>
      <c r="E264" s="22" t="s">
        <v>662</v>
      </c>
    </row>
    <row r="265" ht="15" customHeight="1" spans="1:5">
      <c r="A265" s="13">
        <v>262</v>
      </c>
      <c r="B265" s="22" t="s">
        <v>577</v>
      </c>
      <c r="C265" s="22" t="s">
        <v>663</v>
      </c>
      <c r="D265" s="22" t="s">
        <v>664</v>
      </c>
      <c r="E265" s="22" t="s">
        <v>665</v>
      </c>
    </row>
    <row r="266" ht="15" customHeight="1" spans="1:5">
      <c r="A266" s="13">
        <v>263</v>
      </c>
      <c r="B266" s="22" t="s">
        <v>577</v>
      </c>
      <c r="C266" s="22" t="s">
        <v>663</v>
      </c>
      <c r="D266" s="22" t="s">
        <v>666</v>
      </c>
      <c r="E266" s="22" t="s">
        <v>667</v>
      </c>
    </row>
    <row r="267" ht="15" customHeight="1" spans="1:5">
      <c r="A267" s="13">
        <v>264</v>
      </c>
      <c r="B267" s="22" t="s">
        <v>577</v>
      </c>
      <c r="C267" s="22" t="s">
        <v>663</v>
      </c>
      <c r="D267" s="22" t="s">
        <v>668</v>
      </c>
      <c r="E267" s="22" t="s">
        <v>669</v>
      </c>
    </row>
    <row r="268" ht="15" customHeight="1" spans="1:5">
      <c r="A268" s="13">
        <v>265</v>
      </c>
      <c r="B268" s="22" t="s">
        <v>577</v>
      </c>
      <c r="C268" s="22" t="s">
        <v>663</v>
      </c>
      <c r="D268" s="22" t="s">
        <v>670</v>
      </c>
      <c r="E268" s="22" t="s">
        <v>110</v>
      </c>
    </row>
    <row r="269" ht="15" customHeight="1" spans="1:5">
      <c r="A269" s="13">
        <v>266</v>
      </c>
      <c r="B269" s="22" t="s">
        <v>577</v>
      </c>
      <c r="C269" s="22" t="s">
        <v>663</v>
      </c>
      <c r="D269" s="22" t="s">
        <v>671</v>
      </c>
      <c r="E269" s="22" t="s">
        <v>672</v>
      </c>
    </row>
    <row r="270" ht="15" customHeight="1" spans="1:5">
      <c r="A270" s="13">
        <v>267</v>
      </c>
      <c r="B270" s="22" t="s">
        <v>577</v>
      </c>
      <c r="C270" s="22" t="s">
        <v>663</v>
      </c>
      <c r="D270" s="22" t="s">
        <v>673</v>
      </c>
      <c r="E270" s="22" t="s">
        <v>674</v>
      </c>
    </row>
    <row r="271" ht="15" customHeight="1" spans="1:5">
      <c r="A271" s="13">
        <v>268</v>
      </c>
      <c r="B271" s="22" t="s">
        <v>577</v>
      </c>
      <c r="C271" s="22" t="s">
        <v>663</v>
      </c>
      <c r="D271" s="22" t="s">
        <v>675</v>
      </c>
      <c r="E271" s="22" t="s">
        <v>676</v>
      </c>
    </row>
    <row r="272" ht="15" customHeight="1" spans="1:5">
      <c r="A272" s="13">
        <v>269</v>
      </c>
      <c r="B272" s="22" t="s">
        <v>577</v>
      </c>
      <c r="C272" s="22" t="s">
        <v>663</v>
      </c>
      <c r="D272" s="22" t="s">
        <v>677</v>
      </c>
      <c r="E272" s="22" t="s">
        <v>678</v>
      </c>
    </row>
    <row r="273" ht="15" customHeight="1" spans="1:5">
      <c r="A273" s="13">
        <v>270</v>
      </c>
      <c r="B273" s="22" t="s">
        <v>577</v>
      </c>
      <c r="C273" s="22" t="s">
        <v>663</v>
      </c>
      <c r="D273" s="22" t="s">
        <v>679</v>
      </c>
      <c r="E273" s="22" t="s">
        <v>680</v>
      </c>
    </row>
    <row r="274" ht="15" customHeight="1" spans="1:5">
      <c r="A274" s="13">
        <v>271</v>
      </c>
      <c r="B274" s="22" t="s">
        <v>577</v>
      </c>
      <c r="C274" s="22" t="s">
        <v>663</v>
      </c>
      <c r="D274" s="22" t="s">
        <v>681</v>
      </c>
      <c r="E274" s="22" t="s">
        <v>682</v>
      </c>
    </row>
    <row r="275" ht="15" customHeight="1" spans="1:5">
      <c r="A275" s="13">
        <v>272</v>
      </c>
      <c r="B275" s="22" t="s">
        <v>577</v>
      </c>
      <c r="C275" s="22" t="s">
        <v>683</v>
      </c>
      <c r="D275" s="22" t="s">
        <v>684</v>
      </c>
      <c r="E275" s="22" t="s">
        <v>685</v>
      </c>
    </row>
    <row r="276" ht="15" customHeight="1" spans="1:5">
      <c r="A276" s="13">
        <v>273</v>
      </c>
      <c r="B276" s="22" t="s">
        <v>577</v>
      </c>
      <c r="C276" s="22" t="s">
        <v>686</v>
      </c>
      <c r="D276" s="22" t="s">
        <v>687</v>
      </c>
      <c r="E276" s="22" t="s">
        <v>688</v>
      </c>
    </row>
    <row r="277" ht="15" customHeight="1" spans="1:5">
      <c r="A277" s="13">
        <v>274</v>
      </c>
      <c r="B277" s="22" t="s">
        <v>577</v>
      </c>
      <c r="C277" s="22" t="s">
        <v>689</v>
      </c>
      <c r="D277" s="22" t="s">
        <v>690</v>
      </c>
      <c r="E277" s="22" t="s">
        <v>691</v>
      </c>
    </row>
    <row r="278" ht="15" customHeight="1" spans="1:5">
      <c r="A278" s="13">
        <v>275</v>
      </c>
      <c r="B278" s="22" t="s">
        <v>577</v>
      </c>
      <c r="C278" s="22" t="s">
        <v>689</v>
      </c>
      <c r="D278" s="22" t="s">
        <v>692</v>
      </c>
      <c r="E278" s="22" t="s">
        <v>693</v>
      </c>
    </row>
    <row r="279" ht="15" customHeight="1" spans="1:5">
      <c r="A279" s="13">
        <v>276</v>
      </c>
      <c r="B279" s="13" t="s">
        <v>694</v>
      </c>
      <c r="C279" s="22" t="s">
        <v>695</v>
      </c>
      <c r="D279" s="13" t="s">
        <v>696</v>
      </c>
      <c r="E279" s="13" t="s">
        <v>697</v>
      </c>
    </row>
    <row r="280" ht="15" customHeight="1" spans="1:5">
      <c r="A280" s="13">
        <v>277</v>
      </c>
      <c r="B280" s="13" t="s">
        <v>694</v>
      </c>
      <c r="C280" s="22" t="s">
        <v>695</v>
      </c>
      <c r="D280" s="13" t="s">
        <v>698</v>
      </c>
      <c r="E280" s="13" t="s">
        <v>699</v>
      </c>
    </row>
    <row r="281" ht="15" customHeight="1" spans="1:5">
      <c r="A281" s="13">
        <v>278</v>
      </c>
      <c r="B281" s="13" t="s">
        <v>694</v>
      </c>
      <c r="C281" s="22" t="s">
        <v>695</v>
      </c>
      <c r="D281" s="13" t="s">
        <v>700</v>
      </c>
      <c r="E281" s="13" t="s">
        <v>701</v>
      </c>
    </row>
    <row r="282" ht="15" customHeight="1" spans="1:5">
      <c r="A282" s="13">
        <v>279</v>
      </c>
      <c r="B282" s="13" t="s">
        <v>694</v>
      </c>
      <c r="C282" s="22" t="s">
        <v>695</v>
      </c>
      <c r="D282" s="13" t="s">
        <v>702</v>
      </c>
      <c r="E282" s="13" t="s">
        <v>703</v>
      </c>
    </row>
    <row r="283" ht="15" customHeight="1" spans="1:5">
      <c r="A283" s="13">
        <v>280</v>
      </c>
      <c r="B283" s="13" t="s">
        <v>694</v>
      </c>
      <c r="C283" s="22" t="s">
        <v>695</v>
      </c>
      <c r="D283" s="13" t="s">
        <v>704</v>
      </c>
      <c r="E283" s="13" t="s">
        <v>705</v>
      </c>
    </row>
    <row r="284" ht="15" customHeight="1" spans="1:5">
      <c r="A284" s="13">
        <v>281</v>
      </c>
      <c r="B284" s="13" t="s">
        <v>694</v>
      </c>
      <c r="C284" s="22" t="s">
        <v>695</v>
      </c>
      <c r="D284" s="13" t="s">
        <v>706</v>
      </c>
      <c r="E284" s="13" t="s">
        <v>707</v>
      </c>
    </row>
    <row r="285" ht="15" customHeight="1" spans="1:5">
      <c r="A285" s="13">
        <v>282</v>
      </c>
      <c r="B285" s="13" t="s">
        <v>694</v>
      </c>
      <c r="C285" s="22" t="s">
        <v>695</v>
      </c>
      <c r="D285" s="13" t="s">
        <v>708</v>
      </c>
      <c r="E285" s="13" t="s">
        <v>709</v>
      </c>
    </row>
    <row r="286" ht="15" customHeight="1" spans="1:5">
      <c r="A286" s="13">
        <v>283</v>
      </c>
      <c r="B286" s="13" t="s">
        <v>694</v>
      </c>
      <c r="C286" s="22" t="s">
        <v>695</v>
      </c>
      <c r="D286" s="13" t="s">
        <v>710</v>
      </c>
      <c r="E286" s="13" t="s">
        <v>711</v>
      </c>
    </row>
    <row r="287" ht="15" customHeight="1" spans="1:5">
      <c r="A287" s="13">
        <v>284</v>
      </c>
      <c r="B287" s="13" t="s">
        <v>694</v>
      </c>
      <c r="C287" s="22" t="s">
        <v>695</v>
      </c>
      <c r="D287" s="13" t="s">
        <v>712</v>
      </c>
      <c r="E287" s="13" t="s">
        <v>713</v>
      </c>
    </row>
    <row r="288" ht="15" customHeight="1" spans="1:5">
      <c r="A288" s="13">
        <v>285</v>
      </c>
      <c r="B288" s="13" t="s">
        <v>694</v>
      </c>
      <c r="C288" s="22" t="s">
        <v>695</v>
      </c>
      <c r="D288" s="13" t="s">
        <v>714</v>
      </c>
      <c r="E288" s="13" t="s">
        <v>715</v>
      </c>
    </row>
    <row r="289" ht="15" customHeight="1" spans="1:5">
      <c r="A289" s="13">
        <v>286</v>
      </c>
      <c r="B289" s="13" t="s">
        <v>694</v>
      </c>
      <c r="C289" s="22" t="s">
        <v>695</v>
      </c>
      <c r="D289" s="13" t="s">
        <v>716</v>
      </c>
      <c r="E289" s="13" t="s">
        <v>717</v>
      </c>
    </row>
    <row r="290" ht="15" customHeight="1" spans="1:5">
      <c r="A290" s="13">
        <v>287</v>
      </c>
      <c r="B290" s="13" t="s">
        <v>694</v>
      </c>
      <c r="C290" s="22" t="s">
        <v>695</v>
      </c>
      <c r="D290" s="13" t="s">
        <v>718</v>
      </c>
      <c r="E290" s="13" t="s">
        <v>719</v>
      </c>
    </row>
    <row r="291" ht="15" customHeight="1" spans="1:5">
      <c r="A291" s="13">
        <v>288</v>
      </c>
      <c r="B291" s="13" t="s">
        <v>694</v>
      </c>
      <c r="C291" s="22" t="s">
        <v>695</v>
      </c>
      <c r="D291" s="13" t="s">
        <v>720</v>
      </c>
      <c r="E291" s="13" t="s">
        <v>721</v>
      </c>
    </row>
    <row r="292" ht="15" customHeight="1" spans="1:5">
      <c r="A292" s="13">
        <v>289</v>
      </c>
      <c r="B292" s="13" t="s">
        <v>694</v>
      </c>
      <c r="C292" s="22" t="s">
        <v>695</v>
      </c>
      <c r="D292" s="13" t="s">
        <v>722</v>
      </c>
      <c r="E292" s="13" t="s">
        <v>723</v>
      </c>
    </row>
    <row r="293" ht="15" customHeight="1" spans="1:5">
      <c r="A293" s="13">
        <v>290</v>
      </c>
      <c r="B293" s="13" t="s">
        <v>694</v>
      </c>
      <c r="C293" s="22" t="s">
        <v>695</v>
      </c>
      <c r="D293" s="13" t="s">
        <v>724</v>
      </c>
      <c r="E293" s="13" t="s">
        <v>725</v>
      </c>
    </row>
    <row r="294" ht="15" customHeight="1" spans="1:5">
      <c r="A294" s="13">
        <v>291</v>
      </c>
      <c r="B294" s="13" t="s">
        <v>694</v>
      </c>
      <c r="C294" s="22" t="s">
        <v>695</v>
      </c>
      <c r="D294" s="13" t="s">
        <v>726</v>
      </c>
      <c r="E294" s="13" t="s">
        <v>727</v>
      </c>
    </row>
    <row r="295" ht="15" customHeight="1" spans="1:5">
      <c r="A295" s="13">
        <v>292</v>
      </c>
      <c r="B295" s="13" t="s">
        <v>694</v>
      </c>
      <c r="C295" s="22" t="s">
        <v>695</v>
      </c>
      <c r="D295" s="13" t="s">
        <v>728</v>
      </c>
      <c r="E295" s="13" t="s">
        <v>729</v>
      </c>
    </row>
    <row r="296" ht="15" customHeight="1" spans="1:5">
      <c r="A296" s="13">
        <v>293</v>
      </c>
      <c r="B296" s="13" t="s">
        <v>694</v>
      </c>
      <c r="C296" s="22" t="s">
        <v>695</v>
      </c>
      <c r="D296" s="13" t="s">
        <v>730</v>
      </c>
      <c r="E296" s="13" t="s">
        <v>731</v>
      </c>
    </row>
    <row r="297" ht="15" customHeight="1" spans="1:5">
      <c r="A297" s="13">
        <v>294</v>
      </c>
      <c r="B297" s="13" t="s">
        <v>732</v>
      </c>
      <c r="C297" s="36" t="s">
        <v>733</v>
      </c>
      <c r="D297" s="36" t="s">
        <v>734</v>
      </c>
      <c r="E297" s="36" t="s">
        <v>735</v>
      </c>
    </row>
    <row r="298" ht="15" customHeight="1" spans="1:5">
      <c r="A298" s="13">
        <v>295</v>
      </c>
      <c r="B298" s="13" t="s">
        <v>732</v>
      </c>
      <c r="C298" s="36" t="s">
        <v>736</v>
      </c>
      <c r="D298" s="36" t="s">
        <v>737</v>
      </c>
      <c r="E298" s="36" t="s">
        <v>738</v>
      </c>
    </row>
    <row r="299" ht="15" customHeight="1" spans="1:5">
      <c r="A299" s="13">
        <v>296</v>
      </c>
      <c r="B299" s="13" t="s">
        <v>732</v>
      </c>
      <c r="C299" s="36" t="s">
        <v>739</v>
      </c>
      <c r="D299" s="36" t="s">
        <v>740</v>
      </c>
      <c r="E299" s="36" t="s">
        <v>741</v>
      </c>
    </row>
    <row r="300" ht="15" customHeight="1" spans="1:5">
      <c r="A300" s="13">
        <v>297</v>
      </c>
      <c r="B300" s="13" t="s">
        <v>732</v>
      </c>
      <c r="C300" s="36" t="s">
        <v>742</v>
      </c>
      <c r="D300" s="36" t="s">
        <v>743</v>
      </c>
      <c r="E300" s="36" t="s">
        <v>744</v>
      </c>
    </row>
    <row r="301" ht="15" customHeight="1" spans="1:5">
      <c r="A301" s="13">
        <v>298</v>
      </c>
      <c r="B301" s="13" t="s">
        <v>732</v>
      </c>
      <c r="C301" s="15" t="s">
        <v>745</v>
      </c>
      <c r="D301" s="36" t="s">
        <v>746</v>
      </c>
      <c r="E301" s="36" t="s">
        <v>747</v>
      </c>
    </row>
    <row r="302" ht="15" customHeight="1" spans="1:5">
      <c r="A302" s="13">
        <v>299</v>
      </c>
      <c r="B302" s="13" t="s">
        <v>748</v>
      </c>
      <c r="C302" s="37" t="s">
        <v>749</v>
      </c>
      <c r="D302" s="22" t="s">
        <v>750</v>
      </c>
      <c r="E302" s="22" t="s">
        <v>751</v>
      </c>
    </row>
    <row r="303" ht="15" customHeight="1" spans="1:5">
      <c r="A303" s="13">
        <v>300</v>
      </c>
      <c r="B303" s="13" t="s">
        <v>748</v>
      </c>
      <c r="C303" s="37" t="s">
        <v>752</v>
      </c>
      <c r="D303" s="22" t="s">
        <v>753</v>
      </c>
      <c r="E303" s="22" t="s">
        <v>754</v>
      </c>
    </row>
    <row r="304" ht="15" customHeight="1" spans="1:5">
      <c r="A304" s="13">
        <v>301</v>
      </c>
      <c r="B304" s="13" t="s">
        <v>748</v>
      </c>
      <c r="C304" s="37" t="s">
        <v>755</v>
      </c>
      <c r="D304" s="22" t="s">
        <v>756</v>
      </c>
      <c r="E304" s="22" t="s">
        <v>757</v>
      </c>
    </row>
    <row r="305" ht="15" customHeight="1" spans="1:5">
      <c r="A305" s="13">
        <v>302</v>
      </c>
      <c r="B305" s="13" t="s">
        <v>748</v>
      </c>
      <c r="C305" s="37" t="s">
        <v>758</v>
      </c>
      <c r="D305" s="22" t="s">
        <v>759</v>
      </c>
      <c r="E305" s="22" t="s">
        <v>760</v>
      </c>
    </row>
    <row r="306" ht="15" customHeight="1" spans="1:5">
      <c r="A306" s="13">
        <v>303</v>
      </c>
      <c r="B306" s="13" t="s">
        <v>748</v>
      </c>
      <c r="C306" s="37" t="s">
        <v>761</v>
      </c>
      <c r="D306" s="22" t="s">
        <v>762</v>
      </c>
      <c r="E306" s="22" t="s">
        <v>763</v>
      </c>
    </row>
    <row r="307" ht="15" customHeight="1" spans="1:5">
      <c r="A307" s="13">
        <v>304</v>
      </c>
      <c r="B307" s="13" t="s">
        <v>748</v>
      </c>
      <c r="C307" s="37" t="s">
        <v>764</v>
      </c>
      <c r="D307" s="22" t="s">
        <v>765</v>
      </c>
      <c r="E307" s="22" t="s">
        <v>766</v>
      </c>
    </row>
    <row r="308" ht="15" customHeight="1" spans="1:5">
      <c r="A308" s="13">
        <v>305</v>
      </c>
      <c r="B308" s="13" t="s">
        <v>748</v>
      </c>
      <c r="C308" s="37" t="s">
        <v>767</v>
      </c>
      <c r="D308" s="22" t="s">
        <v>768</v>
      </c>
      <c r="E308" s="22" t="s">
        <v>769</v>
      </c>
    </row>
    <row r="309" ht="15" customHeight="1" spans="1:5">
      <c r="A309" s="13">
        <v>306</v>
      </c>
      <c r="B309" s="13" t="s">
        <v>748</v>
      </c>
      <c r="C309" s="37" t="s">
        <v>770</v>
      </c>
      <c r="D309" s="22" t="s">
        <v>771</v>
      </c>
      <c r="E309" s="22" t="s">
        <v>772</v>
      </c>
    </row>
    <row r="310" ht="15" customHeight="1" spans="1:5">
      <c r="A310" s="13">
        <v>307</v>
      </c>
      <c r="B310" s="13" t="s">
        <v>748</v>
      </c>
      <c r="C310" s="37" t="s">
        <v>773</v>
      </c>
      <c r="D310" s="22" t="s">
        <v>774</v>
      </c>
      <c r="E310" s="22" t="s">
        <v>775</v>
      </c>
    </row>
    <row r="311" ht="15" customHeight="1" spans="1:5">
      <c r="A311" s="13">
        <v>308</v>
      </c>
      <c r="B311" s="13" t="s">
        <v>748</v>
      </c>
      <c r="C311" s="37" t="s">
        <v>776</v>
      </c>
      <c r="D311" s="22" t="s">
        <v>777</v>
      </c>
      <c r="E311" s="22" t="s">
        <v>778</v>
      </c>
    </row>
    <row r="312" ht="15" customHeight="1" spans="1:5">
      <c r="A312" s="13">
        <v>309</v>
      </c>
      <c r="B312" s="13" t="s">
        <v>748</v>
      </c>
      <c r="C312" s="37" t="s">
        <v>779</v>
      </c>
      <c r="D312" s="22" t="s">
        <v>780</v>
      </c>
      <c r="E312" s="22" t="s">
        <v>781</v>
      </c>
    </row>
    <row r="313" ht="15" customHeight="1" spans="1:5">
      <c r="A313" s="13">
        <v>310</v>
      </c>
      <c r="B313" s="13" t="s">
        <v>748</v>
      </c>
      <c r="C313" s="37" t="s">
        <v>782</v>
      </c>
      <c r="D313" s="22" t="s">
        <v>783</v>
      </c>
      <c r="E313" s="22" t="s">
        <v>784</v>
      </c>
    </row>
    <row r="314" ht="15" customHeight="1" spans="1:5">
      <c r="A314" s="13">
        <v>311</v>
      </c>
      <c r="B314" s="13" t="s">
        <v>748</v>
      </c>
      <c r="C314" s="37" t="s">
        <v>273</v>
      </c>
      <c r="D314" s="22" t="s">
        <v>785</v>
      </c>
      <c r="E314" s="22" t="s">
        <v>786</v>
      </c>
    </row>
    <row r="315" ht="15" customHeight="1" spans="1:5">
      <c r="A315" s="13">
        <v>312</v>
      </c>
      <c r="B315" s="13" t="s">
        <v>748</v>
      </c>
      <c r="C315" s="37" t="s">
        <v>273</v>
      </c>
      <c r="D315" s="22" t="s">
        <v>787</v>
      </c>
      <c r="E315" s="22" t="s">
        <v>788</v>
      </c>
    </row>
    <row r="316" ht="15" customHeight="1" spans="1:5">
      <c r="A316" s="13">
        <v>313</v>
      </c>
      <c r="B316" s="13" t="s">
        <v>748</v>
      </c>
      <c r="C316" s="37" t="s">
        <v>273</v>
      </c>
      <c r="D316" s="22" t="s">
        <v>789</v>
      </c>
      <c r="E316" s="22" t="s">
        <v>790</v>
      </c>
    </row>
    <row r="317" ht="15" customHeight="1" spans="1:5">
      <c r="A317" s="13">
        <v>314</v>
      </c>
      <c r="B317" s="13" t="s">
        <v>748</v>
      </c>
      <c r="C317" s="37" t="s">
        <v>273</v>
      </c>
      <c r="D317" s="22" t="s">
        <v>791</v>
      </c>
      <c r="E317" s="22" t="s">
        <v>792</v>
      </c>
    </row>
    <row r="318" ht="15" customHeight="1" spans="1:5">
      <c r="A318" s="13">
        <v>315</v>
      </c>
      <c r="B318" s="13" t="s">
        <v>748</v>
      </c>
      <c r="C318" s="37" t="s">
        <v>273</v>
      </c>
      <c r="D318" s="22" t="s">
        <v>793</v>
      </c>
      <c r="E318" s="22" t="s">
        <v>794</v>
      </c>
    </row>
    <row r="319" ht="15" customHeight="1" spans="1:5">
      <c r="A319" s="13">
        <v>316</v>
      </c>
      <c r="B319" s="38" t="s">
        <v>795</v>
      </c>
      <c r="C319" s="39" t="s">
        <v>796</v>
      </c>
      <c r="D319" s="40" t="s">
        <v>797</v>
      </c>
      <c r="E319" s="40" t="s">
        <v>798</v>
      </c>
    </row>
    <row r="320" ht="15" customHeight="1" spans="1:5">
      <c r="A320" s="13">
        <v>317</v>
      </c>
      <c r="B320" s="38" t="s">
        <v>795</v>
      </c>
      <c r="C320" s="41" t="s">
        <v>799</v>
      </c>
      <c r="D320" s="42" t="s">
        <v>800</v>
      </c>
      <c r="E320" s="42" t="s">
        <v>801</v>
      </c>
    </row>
    <row r="321" ht="15" customHeight="1" spans="1:5">
      <c r="A321" s="13">
        <v>318</v>
      </c>
      <c r="B321" s="38" t="s">
        <v>795</v>
      </c>
      <c r="C321" s="41" t="s">
        <v>799</v>
      </c>
      <c r="D321" s="42" t="s">
        <v>802</v>
      </c>
      <c r="E321" s="42" t="s">
        <v>803</v>
      </c>
    </row>
    <row r="322" ht="15" customHeight="1" spans="1:5">
      <c r="A322" s="13">
        <v>319</v>
      </c>
      <c r="B322" s="38" t="s">
        <v>795</v>
      </c>
      <c r="C322" s="41" t="s">
        <v>799</v>
      </c>
      <c r="D322" s="42" t="s">
        <v>804</v>
      </c>
      <c r="E322" s="42" t="s">
        <v>805</v>
      </c>
    </row>
    <row r="323" ht="15" customHeight="1" spans="1:5">
      <c r="A323" s="13">
        <v>320</v>
      </c>
      <c r="B323" s="38" t="s">
        <v>795</v>
      </c>
      <c r="C323" s="41" t="s">
        <v>799</v>
      </c>
      <c r="D323" s="40" t="s">
        <v>806</v>
      </c>
      <c r="E323" s="40" t="s">
        <v>807</v>
      </c>
    </row>
    <row r="324" ht="15" customHeight="1" spans="1:5">
      <c r="A324" s="13">
        <v>321</v>
      </c>
      <c r="B324" s="38" t="s">
        <v>795</v>
      </c>
      <c r="C324" s="41" t="s">
        <v>808</v>
      </c>
      <c r="D324" s="42" t="s">
        <v>809</v>
      </c>
      <c r="E324" s="42" t="s">
        <v>810</v>
      </c>
    </row>
    <row r="325" ht="15" customHeight="1" spans="1:5">
      <c r="A325" s="13">
        <v>322</v>
      </c>
      <c r="B325" s="38" t="s">
        <v>795</v>
      </c>
      <c r="C325" s="33" t="s">
        <v>811</v>
      </c>
      <c r="D325" s="43" t="s">
        <v>812</v>
      </c>
      <c r="E325" s="43" t="s">
        <v>813</v>
      </c>
    </row>
    <row r="326" ht="15" customHeight="1" spans="1:5">
      <c r="A326" s="13">
        <v>323</v>
      </c>
      <c r="B326" s="38" t="s">
        <v>795</v>
      </c>
      <c r="C326" s="41" t="s">
        <v>814</v>
      </c>
      <c r="D326" s="42" t="s">
        <v>815</v>
      </c>
      <c r="E326" s="42" t="s">
        <v>816</v>
      </c>
    </row>
    <row r="327" ht="15" customHeight="1" spans="1:5">
      <c r="A327" s="13">
        <v>324</v>
      </c>
      <c r="B327" s="38" t="s">
        <v>795</v>
      </c>
      <c r="C327" s="41" t="s">
        <v>817</v>
      </c>
      <c r="D327" s="42" t="s">
        <v>818</v>
      </c>
      <c r="E327" s="42" t="s">
        <v>819</v>
      </c>
    </row>
    <row r="328" ht="15" customHeight="1" spans="1:5">
      <c r="A328" s="13">
        <v>325</v>
      </c>
      <c r="B328" s="38" t="s">
        <v>795</v>
      </c>
      <c r="C328" s="41" t="s">
        <v>820</v>
      </c>
      <c r="D328" s="42" t="s">
        <v>821</v>
      </c>
      <c r="E328" s="42" t="s">
        <v>822</v>
      </c>
    </row>
    <row r="329" ht="15" customHeight="1" spans="1:5">
      <c r="A329" s="13">
        <v>326</v>
      </c>
      <c r="B329" s="38" t="s">
        <v>795</v>
      </c>
      <c r="C329" s="41" t="s">
        <v>820</v>
      </c>
      <c r="D329" s="42" t="s">
        <v>823</v>
      </c>
      <c r="E329" s="42" t="s">
        <v>824</v>
      </c>
    </row>
    <row r="330" ht="15" customHeight="1" spans="1:5">
      <c r="A330" s="13">
        <v>327</v>
      </c>
      <c r="B330" s="38" t="s">
        <v>795</v>
      </c>
      <c r="C330" s="44" t="s">
        <v>820</v>
      </c>
      <c r="D330" s="40" t="s">
        <v>825</v>
      </c>
      <c r="E330" s="40" t="s">
        <v>826</v>
      </c>
    </row>
    <row r="331" ht="15" customHeight="1" spans="1:5">
      <c r="A331" s="13">
        <v>328</v>
      </c>
      <c r="B331" s="38" t="s">
        <v>795</v>
      </c>
      <c r="C331" s="44" t="s">
        <v>827</v>
      </c>
      <c r="D331" s="40" t="s">
        <v>828</v>
      </c>
      <c r="E331" s="40" t="s">
        <v>829</v>
      </c>
    </row>
    <row r="332" ht="15" customHeight="1" spans="1:5">
      <c r="A332" s="13">
        <v>329</v>
      </c>
      <c r="B332" s="38" t="s">
        <v>795</v>
      </c>
      <c r="C332" s="41" t="s">
        <v>830</v>
      </c>
      <c r="D332" s="42" t="s">
        <v>831</v>
      </c>
      <c r="E332" s="42" t="s">
        <v>832</v>
      </c>
    </row>
    <row r="333" ht="15" customHeight="1" spans="1:5">
      <c r="A333" s="13">
        <v>330</v>
      </c>
      <c r="B333" s="38" t="s">
        <v>795</v>
      </c>
      <c r="C333" s="33" t="s">
        <v>830</v>
      </c>
      <c r="D333" s="43" t="s">
        <v>833</v>
      </c>
      <c r="E333" s="43" t="s">
        <v>834</v>
      </c>
    </row>
    <row r="334" ht="15" customHeight="1" spans="1:5">
      <c r="A334" s="13">
        <v>331</v>
      </c>
      <c r="B334" s="38" t="s">
        <v>795</v>
      </c>
      <c r="C334" s="41" t="s">
        <v>835</v>
      </c>
      <c r="D334" s="42" t="s">
        <v>836</v>
      </c>
      <c r="E334" s="42" t="s">
        <v>837</v>
      </c>
    </row>
    <row r="335" ht="15" customHeight="1" spans="1:5">
      <c r="A335" s="13">
        <v>332</v>
      </c>
      <c r="B335" s="38" t="s">
        <v>795</v>
      </c>
      <c r="C335" s="44" t="s">
        <v>838</v>
      </c>
      <c r="D335" s="40" t="s">
        <v>839</v>
      </c>
      <c r="E335" s="40" t="s">
        <v>840</v>
      </c>
    </row>
    <row r="336" ht="15" customHeight="1" spans="1:5">
      <c r="A336" s="13">
        <v>333</v>
      </c>
      <c r="B336" s="38" t="s">
        <v>795</v>
      </c>
      <c r="C336" s="41" t="s">
        <v>841</v>
      </c>
      <c r="D336" s="42" t="s">
        <v>842</v>
      </c>
      <c r="E336" s="42" t="s">
        <v>843</v>
      </c>
    </row>
    <row r="337" ht="15" customHeight="1" spans="1:5">
      <c r="A337" s="13">
        <v>334</v>
      </c>
      <c r="B337" s="38" t="s">
        <v>795</v>
      </c>
      <c r="C337" s="44" t="s">
        <v>844</v>
      </c>
      <c r="D337" s="40" t="s">
        <v>845</v>
      </c>
      <c r="E337" s="40" t="s">
        <v>846</v>
      </c>
    </row>
    <row r="338" ht="15" customHeight="1" spans="1:5">
      <c r="A338" s="13">
        <v>335</v>
      </c>
      <c r="B338" s="13" t="s">
        <v>847</v>
      </c>
      <c r="C338" s="22" t="s">
        <v>848</v>
      </c>
      <c r="D338" s="22" t="s">
        <v>849</v>
      </c>
      <c r="E338" s="22" t="s">
        <v>850</v>
      </c>
    </row>
    <row r="339" ht="15" customHeight="1" spans="1:5">
      <c r="A339" s="13">
        <v>336</v>
      </c>
      <c r="B339" s="13" t="s">
        <v>847</v>
      </c>
      <c r="C339" s="22" t="s">
        <v>851</v>
      </c>
      <c r="D339" s="22" t="s">
        <v>852</v>
      </c>
      <c r="E339" s="22" t="s">
        <v>853</v>
      </c>
    </row>
    <row r="340" ht="15" customHeight="1" spans="1:5">
      <c r="A340" s="13">
        <v>337</v>
      </c>
      <c r="B340" s="13" t="s">
        <v>847</v>
      </c>
      <c r="C340" s="22" t="s">
        <v>851</v>
      </c>
      <c r="D340" s="22" t="s">
        <v>854</v>
      </c>
      <c r="E340" s="22" t="s">
        <v>855</v>
      </c>
    </row>
    <row r="341" ht="15" customHeight="1" spans="1:5">
      <c r="A341" s="13">
        <v>338</v>
      </c>
      <c r="B341" s="13" t="s">
        <v>847</v>
      </c>
      <c r="C341" s="22" t="s">
        <v>856</v>
      </c>
      <c r="D341" s="22" t="s">
        <v>857</v>
      </c>
      <c r="E341" s="22" t="s">
        <v>858</v>
      </c>
    </row>
    <row r="342" ht="15" customHeight="1" spans="1:5">
      <c r="A342" s="13">
        <v>339</v>
      </c>
      <c r="B342" s="13" t="s">
        <v>847</v>
      </c>
      <c r="C342" s="22" t="s">
        <v>856</v>
      </c>
      <c r="D342" s="22" t="s">
        <v>859</v>
      </c>
      <c r="E342" s="22" t="s">
        <v>860</v>
      </c>
    </row>
    <row r="343" ht="15" customHeight="1" spans="1:5">
      <c r="A343" s="13">
        <v>340</v>
      </c>
      <c r="B343" s="13" t="s">
        <v>847</v>
      </c>
      <c r="C343" s="22" t="s">
        <v>856</v>
      </c>
      <c r="D343" s="22" t="s">
        <v>861</v>
      </c>
      <c r="E343" s="22" t="s">
        <v>862</v>
      </c>
    </row>
    <row r="344" ht="15" customHeight="1" spans="1:5">
      <c r="A344" s="13">
        <v>341</v>
      </c>
      <c r="B344" s="13" t="s">
        <v>847</v>
      </c>
      <c r="C344" s="22" t="s">
        <v>856</v>
      </c>
      <c r="D344" s="22" t="s">
        <v>863</v>
      </c>
      <c r="E344" s="22" t="s">
        <v>864</v>
      </c>
    </row>
    <row r="345" ht="15" customHeight="1" spans="1:5">
      <c r="A345" s="13">
        <v>342</v>
      </c>
      <c r="B345" s="13" t="s">
        <v>847</v>
      </c>
      <c r="C345" s="20" t="s">
        <v>865</v>
      </c>
      <c r="D345" s="45" t="s">
        <v>866</v>
      </c>
      <c r="E345" s="45" t="s">
        <v>867</v>
      </c>
    </row>
    <row r="346" ht="15" customHeight="1" spans="1:5">
      <c r="A346" s="13">
        <v>343</v>
      </c>
      <c r="B346" s="13" t="s">
        <v>847</v>
      </c>
      <c r="C346" s="20" t="s">
        <v>865</v>
      </c>
      <c r="D346" s="13" t="s">
        <v>868</v>
      </c>
      <c r="E346" s="13" t="s">
        <v>869</v>
      </c>
    </row>
    <row r="347" ht="15" customHeight="1" spans="1:5">
      <c r="A347" s="13">
        <v>344</v>
      </c>
      <c r="B347" s="13" t="s">
        <v>847</v>
      </c>
      <c r="C347" s="22" t="s">
        <v>870</v>
      </c>
      <c r="D347" s="22" t="s">
        <v>871</v>
      </c>
      <c r="E347" s="22" t="s">
        <v>872</v>
      </c>
    </row>
    <row r="348" ht="15" customHeight="1" spans="1:5">
      <c r="A348" s="13">
        <v>345</v>
      </c>
      <c r="B348" s="13" t="s">
        <v>847</v>
      </c>
      <c r="C348" s="22" t="s">
        <v>870</v>
      </c>
      <c r="D348" s="46" t="s">
        <v>873</v>
      </c>
      <c r="E348" s="22" t="s">
        <v>874</v>
      </c>
    </row>
    <row r="349" ht="15" customHeight="1" spans="1:5">
      <c r="A349" s="13">
        <v>346</v>
      </c>
      <c r="B349" s="13" t="s">
        <v>847</v>
      </c>
      <c r="C349" s="22" t="s">
        <v>875</v>
      </c>
      <c r="D349" s="22" t="s">
        <v>876</v>
      </c>
      <c r="E349" s="22" t="s">
        <v>877</v>
      </c>
    </row>
    <row r="350" ht="15" customHeight="1" spans="1:5">
      <c r="A350" s="13">
        <v>347</v>
      </c>
      <c r="B350" s="13" t="s">
        <v>847</v>
      </c>
      <c r="C350" s="20" t="s">
        <v>878</v>
      </c>
      <c r="D350" s="20" t="s">
        <v>879</v>
      </c>
      <c r="E350" s="20" t="s">
        <v>880</v>
      </c>
    </row>
    <row r="351" ht="15" customHeight="1" spans="1:5">
      <c r="A351" s="13">
        <v>348</v>
      </c>
      <c r="B351" s="13" t="s">
        <v>847</v>
      </c>
      <c r="C351" s="20" t="s">
        <v>878</v>
      </c>
      <c r="D351" s="20" t="s">
        <v>881</v>
      </c>
      <c r="E351" s="20" t="s">
        <v>882</v>
      </c>
    </row>
    <row r="352" ht="15" customHeight="1" spans="1:5">
      <c r="A352" s="13">
        <v>349</v>
      </c>
      <c r="B352" s="13" t="s">
        <v>847</v>
      </c>
      <c r="C352" s="20" t="s">
        <v>878</v>
      </c>
      <c r="D352" s="20" t="s">
        <v>883</v>
      </c>
      <c r="E352" s="20" t="s">
        <v>884</v>
      </c>
    </row>
    <row r="353" ht="15" customHeight="1" spans="1:5">
      <c r="A353" s="13">
        <v>350</v>
      </c>
      <c r="B353" s="13" t="s">
        <v>847</v>
      </c>
      <c r="C353" s="22" t="s">
        <v>885</v>
      </c>
      <c r="D353" s="22" t="s">
        <v>886</v>
      </c>
      <c r="E353" s="22" t="s">
        <v>887</v>
      </c>
    </row>
    <row r="354" ht="15" customHeight="1" spans="1:5">
      <c r="A354" s="13">
        <v>351</v>
      </c>
      <c r="B354" s="13" t="s">
        <v>847</v>
      </c>
      <c r="C354" s="22" t="s">
        <v>888</v>
      </c>
      <c r="D354" s="22" t="s">
        <v>889</v>
      </c>
      <c r="E354" s="22" t="s">
        <v>890</v>
      </c>
    </row>
    <row r="355" ht="15" customHeight="1" spans="1:5">
      <c r="A355" s="13">
        <v>352</v>
      </c>
      <c r="B355" s="13" t="s">
        <v>847</v>
      </c>
      <c r="C355" s="22" t="s">
        <v>888</v>
      </c>
      <c r="D355" s="22" t="s">
        <v>891</v>
      </c>
      <c r="E355" s="22" t="s">
        <v>892</v>
      </c>
    </row>
    <row r="356" ht="15" customHeight="1" spans="1:5">
      <c r="A356" s="13">
        <v>353</v>
      </c>
      <c r="B356" s="13" t="s">
        <v>847</v>
      </c>
      <c r="C356" s="22" t="s">
        <v>893</v>
      </c>
      <c r="D356" s="20" t="s">
        <v>894</v>
      </c>
      <c r="E356" s="20" t="s">
        <v>895</v>
      </c>
    </row>
    <row r="357" ht="15" customHeight="1" spans="1:5">
      <c r="A357" s="13">
        <v>354</v>
      </c>
      <c r="B357" s="13" t="s">
        <v>847</v>
      </c>
      <c r="C357" s="22" t="s">
        <v>893</v>
      </c>
      <c r="D357" s="20" t="s">
        <v>896</v>
      </c>
      <c r="E357" s="20" t="s">
        <v>897</v>
      </c>
    </row>
    <row r="358" ht="15" customHeight="1" spans="1:5">
      <c r="A358" s="13">
        <v>355</v>
      </c>
      <c r="B358" s="13" t="s">
        <v>847</v>
      </c>
      <c r="C358" s="22" t="s">
        <v>898</v>
      </c>
      <c r="D358" s="20" t="s">
        <v>899</v>
      </c>
      <c r="E358" s="20" t="s">
        <v>900</v>
      </c>
    </row>
    <row r="359" ht="15" customHeight="1" spans="1:5">
      <c r="A359" s="13">
        <v>356</v>
      </c>
      <c r="B359" s="13" t="s">
        <v>847</v>
      </c>
      <c r="C359" s="22" t="s">
        <v>898</v>
      </c>
      <c r="D359" s="20" t="s">
        <v>901</v>
      </c>
      <c r="E359" s="20" t="s">
        <v>902</v>
      </c>
    </row>
    <row r="360" ht="15" customHeight="1" spans="1:5">
      <c r="A360" s="13">
        <v>357</v>
      </c>
      <c r="B360" s="13" t="s">
        <v>847</v>
      </c>
      <c r="C360" s="22" t="s">
        <v>898</v>
      </c>
      <c r="D360" s="20" t="s">
        <v>903</v>
      </c>
      <c r="E360" s="20" t="s">
        <v>904</v>
      </c>
    </row>
    <row r="361" ht="15" customHeight="1" spans="1:5">
      <c r="A361" s="13">
        <v>358</v>
      </c>
      <c r="B361" s="13" t="s">
        <v>847</v>
      </c>
      <c r="C361" s="22" t="s">
        <v>898</v>
      </c>
      <c r="D361" s="20" t="s">
        <v>905</v>
      </c>
      <c r="E361" s="20" t="s">
        <v>469</v>
      </c>
    </row>
    <row r="362" ht="15" customHeight="1" spans="1:5">
      <c r="A362" s="13">
        <v>359</v>
      </c>
      <c r="B362" s="13" t="s">
        <v>847</v>
      </c>
      <c r="C362" s="22" t="s">
        <v>898</v>
      </c>
      <c r="D362" s="45" t="s">
        <v>906</v>
      </c>
      <c r="E362" s="45" t="s">
        <v>907</v>
      </c>
    </row>
    <row r="363" ht="15" customHeight="1" spans="1:5">
      <c r="A363" s="13">
        <v>360</v>
      </c>
      <c r="B363" s="13" t="s">
        <v>847</v>
      </c>
      <c r="C363" s="22" t="s">
        <v>898</v>
      </c>
      <c r="D363" s="45" t="s">
        <v>908</v>
      </c>
      <c r="E363" s="45" t="s">
        <v>909</v>
      </c>
    </row>
    <row r="364" ht="15" customHeight="1" spans="1:5">
      <c r="A364" s="13">
        <v>361</v>
      </c>
      <c r="B364" s="13" t="s">
        <v>847</v>
      </c>
      <c r="C364" s="22" t="s">
        <v>910</v>
      </c>
      <c r="D364" s="22" t="s">
        <v>911</v>
      </c>
      <c r="E364" s="22" t="s">
        <v>912</v>
      </c>
    </row>
    <row r="365" ht="15" customHeight="1" spans="1:5">
      <c r="A365" s="13">
        <v>362</v>
      </c>
      <c r="B365" s="13" t="s">
        <v>913</v>
      </c>
      <c r="C365" s="25" t="s">
        <v>914</v>
      </c>
      <c r="D365" s="25" t="s">
        <v>915</v>
      </c>
      <c r="E365" s="25" t="s">
        <v>916</v>
      </c>
    </row>
    <row r="366" ht="15" customHeight="1" spans="1:5">
      <c r="A366" s="13">
        <v>363</v>
      </c>
      <c r="B366" s="13" t="s">
        <v>913</v>
      </c>
      <c r="C366" s="25" t="s">
        <v>914</v>
      </c>
      <c r="D366" s="25" t="s">
        <v>917</v>
      </c>
      <c r="E366" s="25" t="s">
        <v>918</v>
      </c>
    </row>
    <row r="367" ht="15" customHeight="1" spans="1:5">
      <c r="A367" s="13">
        <v>364</v>
      </c>
      <c r="B367" s="13" t="s">
        <v>913</v>
      </c>
      <c r="C367" s="25" t="s">
        <v>914</v>
      </c>
      <c r="D367" s="25" t="s">
        <v>919</v>
      </c>
      <c r="E367" s="25" t="s">
        <v>920</v>
      </c>
    </row>
    <row r="368" ht="15" customHeight="1" spans="1:5">
      <c r="A368" s="13">
        <v>365</v>
      </c>
      <c r="B368" s="13" t="s">
        <v>913</v>
      </c>
      <c r="C368" s="25" t="s">
        <v>921</v>
      </c>
      <c r="D368" s="25" t="s">
        <v>922</v>
      </c>
      <c r="E368" s="25" t="s">
        <v>923</v>
      </c>
    </row>
    <row r="369" ht="15" customHeight="1" spans="1:5">
      <c r="A369" s="13">
        <v>366</v>
      </c>
      <c r="B369" s="13" t="s">
        <v>913</v>
      </c>
      <c r="C369" s="25" t="s">
        <v>921</v>
      </c>
      <c r="D369" s="25" t="s">
        <v>924</v>
      </c>
      <c r="E369" s="25" t="s">
        <v>507</v>
      </c>
    </row>
    <row r="370" ht="15" customHeight="1" spans="1:5">
      <c r="A370" s="13">
        <v>367</v>
      </c>
      <c r="B370" s="13" t="s">
        <v>913</v>
      </c>
      <c r="C370" s="25" t="s">
        <v>921</v>
      </c>
      <c r="D370" s="25" t="s">
        <v>925</v>
      </c>
      <c r="E370" s="25" t="s">
        <v>926</v>
      </c>
    </row>
    <row r="371" ht="15" customHeight="1" spans="1:5">
      <c r="A371" s="13">
        <v>368</v>
      </c>
      <c r="B371" s="13" t="s">
        <v>913</v>
      </c>
      <c r="C371" s="25" t="s">
        <v>927</v>
      </c>
      <c r="D371" s="25" t="s">
        <v>928</v>
      </c>
      <c r="E371" s="25" t="s">
        <v>929</v>
      </c>
    </row>
    <row r="372" ht="15" customHeight="1" spans="1:5">
      <c r="A372" s="13">
        <v>369</v>
      </c>
      <c r="B372" s="13" t="s">
        <v>913</v>
      </c>
      <c r="C372" s="25" t="s">
        <v>927</v>
      </c>
      <c r="D372" s="25" t="s">
        <v>930</v>
      </c>
      <c r="E372" s="25" t="s">
        <v>931</v>
      </c>
    </row>
    <row r="373" ht="15" customHeight="1" spans="1:5">
      <c r="A373" s="13">
        <v>370</v>
      </c>
      <c r="B373" s="13" t="s">
        <v>913</v>
      </c>
      <c r="C373" s="25" t="s">
        <v>932</v>
      </c>
      <c r="D373" s="25" t="s">
        <v>933</v>
      </c>
      <c r="E373" s="25" t="s">
        <v>934</v>
      </c>
    </row>
    <row r="374" ht="15" customHeight="1" spans="1:5">
      <c r="A374" s="13">
        <v>371</v>
      </c>
      <c r="B374" s="13" t="s">
        <v>913</v>
      </c>
      <c r="C374" s="25" t="s">
        <v>935</v>
      </c>
      <c r="D374" s="25" t="s">
        <v>936</v>
      </c>
      <c r="E374" s="25" t="s">
        <v>937</v>
      </c>
    </row>
    <row r="375" ht="15" customHeight="1" spans="1:5">
      <c r="A375" s="13">
        <v>372</v>
      </c>
      <c r="B375" s="13" t="s">
        <v>913</v>
      </c>
      <c r="C375" s="25" t="s">
        <v>938</v>
      </c>
      <c r="D375" s="25" t="s">
        <v>939</v>
      </c>
      <c r="E375" s="25" t="s">
        <v>940</v>
      </c>
    </row>
    <row r="376" ht="15" customHeight="1" spans="1:5">
      <c r="A376" s="13">
        <v>373</v>
      </c>
      <c r="B376" s="13" t="s">
        <v>913</v>
      </c>
      <c r="C376" s="25" t="s">
        <v>938</v>
      </c>
      <c r="D376" s="25" t="s">
        <v>941</v>
      </c>
      <c r="E376" s="25" t="s">
        <v>942</v>
      </c>
    </row>
    <row r="377" ht="15" customHeight="1" spans="1:5">
      <c r="A377" s="13">
        <v>374</v>
      </c>
      <c r="B377" s="13" t="s">
        <v>913</v>
      </c>
      <c r="C377" s="25" t="s">
        <v>943</v>
      </c>
      <c r="D377" s="25" t="s">
        <v>944</v>
      </c>
      <c r="E377" s="25" t="s">
        <v>945</v>
      </c>
    </row>
    <row r="378" ht="15" customHeight="1" spans="1:5">
      <c r="A378" s="13">
        <v>375</v>
      </c>
      <c r="B378" s="13" t="s">
        <v>913</v>
      </c>
      <c r="C378" s="25" t="s">
        <v>946</v>
      </c>
      <c r="D378" s="25" t="s">
        <v>947</v>
      </c>
      <c r="E378" s="25" t="s">
        <v>948</v>
      </c>
    </row>
    <row r="379" ht="15" customHeight="1" spans="1:5">
      <c r="A379" s="13">
        <v>376</v>
      </c>
      <c r="B379" s="13" t="s">
        <v>913</v>
      </c>
      <c r="C379" s="25" t="s">
        <v>946</v>
      </c>
      <c r="D379" s="25" t="s">
        <v>949</v>
      </c>
      <c r="E379" s="25" t="s">
        <v>950</v>
      </c>
    </row>
    <row r="380" ht="15" customHeight="1" spans="1:5">
      <c r="A380" s="13">
        <v>377</v>
      </c>
      <c r="B380" s="13" t="s">
        <v>913</v>
      </c>
      <c r="C380" s="25" t="s">
        <v>946</v>
      </c>
      <c r="D380" s="25" t="s">
        <v>951</v>
      </c>
      <c r="E380" s="25" t="s">
        <v>952</v>
      </c>
    </row>
    <row r="381" ht="15" customHeight="1" spans="1:5">
      <c r="A381" s="13">
        <v>378</v>
      </c>
      <c r="B381" s="13" t="s">
        <v>913</v>
      </c>
      <c r="C381" s="25" t="s">
        <v>273</v>
      </c>
      <c r="D381" s="25" t="s">
        <v>953</v>
      </c>
      <c r="E381" s="25" t="s">
        <v>954</v>
      </c>
    </row>
    <row r="382" ht="15" customHeight="1" spans="1:5">
      <c r="A382" s="13">
        <v>379</v>
      </c>
      <c r="B382" s="13" t="s">
        <v>913</v>
      </c>
      <c r="C382" s="25" t="s">
        <v>273</v>
      </c>
      <c r="D382" s="25" t="s">
        <v>955</v>
      </c>
      <c r="E382" s="25" t="s">
        <v>956</v>
      </c>
    </row>
    <row r="383" ht="15" customHeight="1" spans="1:5">
      <c r="A383" s="13">
        <v>380</v>
      </c>
      <c r="B383" s="13" t="s">
        <v>913</v>
      </c>
      <c r="C383" s="25" t="s">
        <v>273</v>
      </c>
      <c r="D383" s="25" t="s">
        <v>957</v>
      </c>
      <c r="E383" s="25" t="s">
        <v>958</v>
      </c>
    </row>
    <row r="384" ht="15" customHeight="1" spans="1:5">
      <c r="A384" s="13">
        <v>381</v>
      </c>
      <c r="B384" s="13" t="s">
        <v>959</v>
      </c>
      <c r="C384" s="21" t="s">
        <v>960</v>
      </c>
      <c r="D384" s="21" t="s">
        <v>961</v>
      </c>
      <c r="E384" s="21" t="s">
        <v>962</v>
      </c>
    </row>
    <row r="385" ht="15" customHeight="1" spans="1:5">
      <c r="A385" s="13">
        <v>382</v>
      </c>
      <c r="B385" s="13" t="s">
        <v>959</v>
      </c>
      <c r="C385" s="21" t="s">
        <v>963</v>
      </c>
      <c r="D385" s="21" t="s">
        <v>964</v>
      </c>
      <c r="E385" s="21" t="s">
        <v>965</v>
      </c>
    </row>
    <row r="386" ht="15" customHeight="1" spans="1:5">
      <c r="A386" s="13">
        <v>383</v>
      </c>
      <c r="B386" s="13" t="s">
        <v>959</v>
      </c>
      <c r="C386" s="21" t="s">
        <v>966</v>
      </c>
      <c r="D386" s="21" t="s">
        <v>967</v>
      </c>
      <c r="E386" s="21" t="s">
        <v>968</v>
      </c>
    </row>
    <row r="387" ht="15" customHeight="1" spans="1:5">
      <c r="A387" s="13">
        <v>384</v>
      </c>
      <c r="B387" s="13" t="s">
        <v>959</v>
      </c>
      <c r="C387" s="21" t="s">
        <v>969</v>
      </c>
      <c r="D387" s="21" t="s">
        <v>970</v>
      </c>
      <c r="E387" s="21" t="s">
        <v>971</v>
      </c>
    </row>
    <row r="388" ht="15" customHeight="1" spans="1:5">
      <c r="A388" s="13">
        <v>385</v>
      </c>
      <c r="B388" s="13" t="s">
        <v>959</v>
      </c>
      <c r="C388" s="21" t="s">
        <v>972</v>
      </c>
      <c r="D388" s="21" t="s">
        <v>973</v>
      </c>
      <c r="E388" s="21" t="s">
        <v>974</v>
      </c>
    </row>
    <row r="389" ht="15" customHeight="1" spans="1:5">
      <c r="A389" s="13">
        <v>386</v>
      </c>
      <c r="B389" s="13" t="s">
        <v>959</v>
      </c>
      <c r="C389" s="21" t="s">
        <v>975</v>
      </c>
      <c r="D389" s="21" t="s">
        <v>976</v>
      </c>
      <c r="E389" s="21" t="s">
        <v>977</v>
      </c>
    </row>
    <row r="390" ht="15" customHeight="1" spans="1:5">
      <c r="A390" s="13">
        <v>387</v>
      </c>
      <c r="B390" s="13" t="s">
        <v>959</v>
      </c>
      <c r="C390" s="21" t="s">
        <v>975</v>
      </c>
      <c r="D390" s="21" t="s">
        <v>978</v>
      </c>
      <c r="E390" s="21" t="s">
        <v>979</v>
      </c>
    </row>
    <row r="391" ht="15" customHeight="1" spans="1:5">
      <c r="A391" s="13">
        <v>388</v>
      </c>
      <c r="B391" s="13" t="s">
        <v>959</v>
      </c>
      <c r="C391" s="21" t="s">
        <v>980</v>
      </c>
      <c r="D391" s="21" t="s">
        <v>981</v>
      </c>
      <c r="E391" s="21" t="s">
        <v>982</v>
      </c>
    </row>
    <row r="392" ht="15" customHeight="1" spans="1:5">
      <c r="A392" s="13">
        <v>389</v>
      </c>
      <c r="B392" s="13" t="s">
        <v>959</v>
      </c>
      <c r="C392" s="21" t="s">
        <v>980</v>
      </c>
      <c r="D392" s="21" t="s">
        <v>983</v>
      </c>
      <c r="E392" s="21" t="s">
        <v>984</v>
      </c>
    </row>
    <row r="393" ht="15" customHeight="1" spans="1:5">
      <c r="A393" s="13">
        <v>390</v>
      </c>
      <c r="B393" s="13" t="s">
        <v>959</v>
      </c>
      <c r="C393" s="21" t="s">
        <v>980</v>
      </c>
      <c r="D393" s="21" t="s">
        <v>985</v>
      </c>
      <c r="E393" s="21" t="s">
        <v>986</v>
      </c>
    </row>
    <row r="394" ht="15" customHeight="1" spans="1:5">
      <c r="A394" s="13">
        <v>391</v>
      </c>
      <c r="B394" s="13" t="s">
        <v>959</v>
      </c>
      <c r="C394" s="21" t="s">
        <v>987</v>
      </c>
      <c r="D394" s="21" t="s">
        <v>988</v>
      </c>
      <c r="E394" s="21" t="s">
        <v>989</v>
      </c>
    </row>
    <row r="395" ht="15" customHeight="1" spans="1:5">
      <c r="A395" s="13">
        <v>392</v>
      </c>
      <c r="B395" s="13" t="s">
        <v>959</v>
      </c>
      <c r="C395" s="21" t="s">
        <v>990</v>
      </c>
      <c r="D395" s="21" t="s">
        <v>991</v>
      </c>
      <c r="E395" s="21" t="s">
        <v>992</v>
      </c>
    </row>
    <row r="396" ht="15" customHeight="1" spans="1:5">
      <c r="A396" s="13">
        <v>393</v>
      </c>
      <c r="B396" s="13" t="s">
        <v>959</v>
      </c>
      <c r="C396" s="21" t="s">
        <v>993</v>
      </c>
      <c r="D396" s="21" t="s">
        <v>994</v>
      </c>
      <c r="E396" s="21" t="s">
        <v>995</v>
      </c>
    </row>
    <row r="397" ht="15" customHeight="1" spans="1:5">
      <c r="A397" s="13">
        <v>394</v>
      </c>
      <c r="B397" s="13" t="s">
        <v>959</v>
      </c>
      <c r="C397" s="21" t="s">
        <v>993</v>
      </c>
      <c r="D397" s="21" t="s">
        <v>996</v>
      </c>
      <c r="E397" s="21" t="s">
        <v>997</v>
      </c>
    </row>
    <row r="398" ht="15" customHeight="1" spans="1:5">
      <c r="A398" s="13">
        <v>395</v>
      </c>
      <c r="B398" s="13" t="s">
        <v>959</v>
      </c>
      <c r="C398" s="21" t="s">
        <v>993</v>
      </c>
      <c r="D398" s="21" t="s">
        <v>998</v>
      </c>
      <c r="E398" s="21" t="s">
        <v>999</v>
      </c>
    </row>
    <row r="399" ht="15" customHeight="1" spans="1:5">
      <c r="A399" s="13">
        <v>396</v>
      </c>
      <c r="B399" s="13" t="s">
        <v>959</v>
      </c>
      <c r="C399" s="21" t="s">
        <v>993</v>
      </c>
      <c r="D399" s="21" t="s">
        <v>1000</v>
      </c>
      <c r="E399" s="21" t="s">
        <v>1001</v>
      </c>
    </row>
    <row r="400" ht="15" customHeight="1" spans="1:5">
      <c r="A400" s="13">
        <v>397</v>
      </c>
      <c r="B400" s="13" t="s">
        <v>959</v>
      </c>
      <c r="C400" s="21" t="s">
        <v>1002</v>
      </c>
      <c r="D400" s="21" t="s">
        <v>1003</v>
      </c>
      <c r="E400" s="21" t="s">
        <v>1004</v>
      </c>
    </row>
    <row r="401" ht="15" customHeight="1" spans="1:5">
      <c r="A401" s="13">
        <v>398</v>
      </c>
      <c r="B401" s="13" t="s">
        <v>959</v>
      </c>
      <c r="C401" s="21" t="s">
        <v>1002</v>
      </c>
      <c r="D401" s="21" t="s">
        <v>1005</v>
      </c>
      <c r="E401" s="21" t="s">
        <v>1006</v>
      </c>
    </row>
    <row r="402" ht="15" customHeight="1" spans="1:5">
      <c r="A402" s="13">
        <v>399</v>
      </c>
      <c r="B402" s="13" t="s">
        <v>959</v>
      </c>
      <c r="C402" s="21" t="s">
        <v>1002</v>
      </c>
      <c r="D402" s="21" t="s">
        <v>1007</v>
      </c>
      <c r="E402" s="21" t="s">
        <v>1008</v>
      </c>
    </row>
    <row r="403" ht="15" customHeight="1" spans="1:5">
      <c r="A403" s="13">
        <v>400</v>
      </c>
      <c r="B403" s="13" t="s">
        <v>959</v>
      </c>
      <c r="C403" s="21" t="s">
        <v>1009</v>
      </c>
      <c r="D403" s="47" t="s">
        <v>1010</v>
      </c>
      <c r="E403" s="21" t="s">
        <v>1011</v>
      </c>
    </row>
    <row r="404" ht="15" customHeight="1" spans="1:5">
      <c r="A404" s="13">
        <v>401</v>
      </c>
      <c r="B404" s="13" t="s">
        <v>959</v>
      </c>
      <c r="C404" s="21" t="s">
        <v>273</v>
      </c>
      <c r="D404" s="21" t="s">
        <v>1012</v>
      </c>
      <c r="E404" s="21" t="s">
        <v>1013</v>
      </c>
    </row>
    <row r="405" ht="15" customHeight="1" spans="1:5">
      <c r="A405" s="13">
        <v>402</v>
      </c>
      <c r="B405" s="13" t="s">
        <v>959</v>
      </c>
      <c r="C405" s="21" t="s">
        <v>273</v>
      </c>
      <c r="D405" s="21" t="s">
        <v>1014</v>
      </c>
      <c r="E405" s="21" t="s">
        <v>1015</v>
      </c>
    </row>
    <row r="406" ht="15" customHeight="1" spans="1:5">
      <c r="A406" s="13">
        <v>403</v>
      </c>
      <c r="B406" s="13" t="s">
        <v>959</v>
      </c>
      <c r="C406" s="21" t="s">
        <v>273</v>
      </c>
      <c r="D406" s="21" t="s">
        <v>1016</v>
      </c>
      <c r="E406" s="21" t="s">
        <v>1017</v>
      </c>
    </row>
    <row r="407" ht="15" customHeight="1" spans="1:5">
      <c r="A407" s="13">
        <v>404</v>
      </c>
      <c r="B407" s="13" t="s">
        <v>1018</v>
      </c>
      <c r="C407" s="13" t="s">
        <v>1019</v>
      </c>
      <c r="D407" s="13" t="s">
        <v>1020</v>
      </c>
      <c r="E407" s="13" t="s">
        <v>1021</v>
      </c>
    </row>
    <row r="408" ht="15" customHeight="1" spans="1:5">
      <c r="A408" s="13">
        <v>405</v>
      </c>
      <c r="B408" s="13" t="s">
        <v>1018</v>
      </c>
      <c r="C408" s="13" t="s">
        <v>1022</v>
      </c>
      <c r="D408" s="13" t="s">
        <v>1023</v>
      </c>
      <c r="E408" s="13" t="s">
        <v>1024</v>
      </c>
    </row>
    <row r="409" ht="15" customHeight="1" spans="1:5">
      <c r="A409" s="13">
        <v>406</v>
      </c>
      <c r="B409" s="13" t="s">
        <v>1018</v>
      </c>
      <c r="C409" s="13" t="s">
        <v>1022</v>
      </c>
      <c r="D409" s="13" t="s">
        <v>1025</v>
      </c>
      <c r="E409" s="13" t="s">
        <v>1026</v>
      </c>
    </row>
    <row r="410" ht="15" customHeight="1" spans="1:5">
      <c r="A410" s="13">
        <v>407</v>
      </c>
      <c r="B410" s="13" t="s">
        <v>1018</v>
      </c>
      <c r="C410" s="13" t="s">
        <v>1022</v>
      </c>
      <c r="D410" s="13" t="s">
        <v>1027</v>
      </c>
      <c r="E410" s="13" t="s">
        <v>1028</v>
      </c>
    </row>
    <row r="411" ht="15" customHeight="1" spans="1:5">
      <c r="A411" s="13">
        <v>408</v>
      </c>
      <c r="B411" s="13" t="s">
        <v>1018</v>
      </c>
      <c r="C411" s="13" t="s">
        <v>1029</v>
      </c>
      <c r="D411" s="13" t="s">
        <v>1030</v>
      </c>
      <c r="E411" s="13" t="s">
        <v>1031</v>
      </c>
    </row>
    <row r="412" ht="15" customHeight="1" spans="1:5">
      <c r="A412" s="13">
        <v>409</v>
      </c>
      <c r="B412" s="13" t="s">
        <v>1018</v>
      </c>
      <c r="C412" s="13" t="s">
        <v>1032</v>
      </c>
      <c r="D412" s="13" t="s">
        <v>1033</v>
      </c>
      <c r="E412" s="13" t="s">
        <v>1034</v>
      </c>
    </row>
    <row r="413" ht="15" customHeight="1" spans="1:5">
      <c r="A413" s="13">
        <v>410</v>
      </c>
      <c r="B413" s="13" t="s">
        <v>1018</v>
      </c>
      <c r="C413" s="13" t="s">
        <v>1035</v>
      </c>
      <c r="D413" s="13" t="s">
        <v>1036</v>
      </c>
      <c r="E413" s="13" t="s">
        <v>1037</v>
      </c>
    </row>
    <row r="414" ht="15" customHeight="1" spans="1:5">
      <c r="A414" s="13">
        <v>411</v>
      </c>
      <c r="B414" s="13" t="s">
        <v>1018</v>
      </c>
      <c r="C414" s="13" t="s">
        <v>1035</v>
      </c>
      <c r="D414" s="13" t="s">
        <v>1038</v>
      </c>
      <c r="E414" s="13" t="s">
        <v>1039</v>
      </c>
    </row>
    <row r="415" ht="15" customHeight="1" spans="1:5">
      <c r="A415" s="13">
        <v>412</v>
      </c>
      <c r="B415" s="13" t="s">
        <v>1018</v>
      </c>
      <c r="C415" s="13" t="s">
        <v>1040</v>
      </c>
      <c r="D415" s="13" t="s">
        <v>1041</v>
      </c>
      <c r="E415" s="13" t="s">
        <v>1042</v>
      </c>
    </row>
    <row r="416" ht="15" customHeight="1" spans="1:5">
      <c r="A416" s="13">
        <v>413</v>
      </c>
      <c r="B416" s="13" t="s">
        <v>1018</v>
      </c>
      <c r="C416" s="13" t="s">
        <v>1040</v>
      </c>
      <c r="D416" s="13" t="s">
        <v>1043</v>
      </c>
      <c r="E416" s="13" t="s">
        <v>1044</v>
      </c>
    </row>
    <row r="417" ht="15" customHeight="1" spans="1:5">
      <c r="A417" s="13">
        <v>414</v>
      </c>
      <c r="B417" s="13" t="s">
        <v>1018</v>
      </c>
      <c r="C417" s="13" t="s">
        <v>1045</v>
      </c>
      <c r="D417" s="13" t="s">
        <v>1046</v>
      </c>
      <c r="E417" s="13" t="s">
        <v>1047</v>
      </c>
    </row>
    <row r="418" ht="15" customHeight="1" spans="1:5">
      <c r="A418" s="13">
        <v>415</v>
      </c>
      <c r="B418" s="13" t="s">
        <v>1018</v>
      </c>
      <c r="C418" s="13" t="s">
        <v>1048</v>
      </c>
      <c r="D418" s="13" t="s">
        <v>1049</v>
      </c>
      <c r="E418" s="13" t="s">
        <v>1050</v>
      </c>
    </row>
    <row r="419" ht="15" customHeight="1" spans="1:5">
      <c r="A419" s="13">
        <v>416</v>
      </c>
      <c r="B419" s="13" t="s">
        <v>1018</v>
      </c>
      <c r="C419" s="13" t="s">
        <v>1051</v>
      </c>
      <c r="D419" s="13" t="s">
        <v>725</v>
      </c>
      <c r="E419" s="13" t="s">
        <v>1052</v>
      </c>
    </row>
    <row r="420" ht="15" customHeight="1" spans="1:5">
      <c r="A420" s="13">
        <v>417</v>
      </c>
      <c r="B420" s="13" t="s">
        <v>1018</v>
      </c>
      <c r="C420" s="13" t="s">
        <v>1053</v>
      </c>
      <c r="D420" s="13" t="s">
        <v>1054</v>
      </c>
      <c r="E420" s="13" t="s">
        <v>1055</v>
      </c>
    </row>
    <row r="421" ht="15" customHeight="1" spans="1:5">
      <c r="A421" s="13">
        <v>418</v>
      </c>
      <c r="B421" s="13" t="s">
        <v>1018</v>
      </c>
      <c r="C421" s="13" t="s">
        <v>1056</v>
      </c>
      <c r="D421" s="13" t="s">
        <v>1057</v>
      </c>
      <c r="E421" s="13" t="s">
        <v>1058</v>
      </c>
    </row>
    <row r="422" ht="15" customHeight="1" spans="1:5">
      <c r="A422" s="13">
        <v>419</v>
      </c>
      <c r="B422" s="13" t="s">
        <v>1018</v>
      </c>
      <c r="C422" s="13" t="s">
        <v>1059</v>
      </c>
      <c r="D422" s="13" t="s">
        <v>1060</v>
      </c>
      <c r="E422" s="13" t="s">
        <v>1061</v>
      </c>
    </row>
    <row r="423" ht="15" customHeight="1" spans="1:5">
      <c r="A423" s="13">
        <v>420</v>
      </c>
      <c r="B423" s="13" t="s">
        <v>1018</v>
      </c>
      <c r="C423" s="13" t="s">
        <v>1062</v>
      </c>
      <c r="D423" s="13" t="s">
        <v>1063</v>
      </c>
      <c r="E423" s="13" t="s">
        <v>1064</v>
      </c>
    </row>
    <row r="424" ht="15" customHeight="1" spans="1:5">
      <c r="A424" s="13">
        <v>421</v>
      </c>
      <c r="B424" s="13" t="s">
        <v>1018</v>
      </c>
      <c r="C424" s="13" t="s">
        <v>1065</v>
      </c>
      <c r="D424" s="13" t="s">
        <v>1066</v>
      </c>
      <c r="E424" s="13" t="s">
        <v>1067</v>
      </c>
    </row>
    <row r="425" ht="15" customHeight="1" spans="1:5">
      <c r="A425" s="13">
        <v>422</v>
      </c>
      <c r="B425" s="13" t="s">
        <v>1018</v>
      </c>
      <c r="C425" s="13" t="s">
        <v>1065</v>
      </c>
      <c r="D425" s="13" t="s">
        <v>1068</v>
      </c>
      <c r="E425" s="13" t="s">
        <v>1069</v>
      </c>
    </row>
    <row r="426" ht="15" customHeight="1" spans="1:5">
      <c r="A426" s="13">
        <v>423</v>
      </c>
      <c r="B426" s="13" t="s">
        <v>1018</v>
      </c>
      <c r="C426" s="13" t="s">
        <v>1065</v>
      </c>
      <c r="D426" s="13" t="s">
        <v>1070</v>
      </c>
      <c r="E426" s="13" t="s">
        <v>1071</v>
      </c>
    </row>
    <row r="427" ht="15" customHeight="1" spans="1:5">
      <c r="A427" s="13">
        <v>424</v>
      </c>
      <c r="B427" s="13" t="s">
        <v>1072</v>
      </c>
      <c r="C427" s="13" t="s">
        <v>1073</v>
      </c>
      <c r="D427" s="13" t="s">
        <v>1074</v>
      </c>
      <c r="E427" s="13" t="s">
        <v>1075</v>
      </c>
    </row>
    <row r="428" ht="15" customHeight="1" spans="1:5">
      <c r="A428" s="13">
        <v>425</v>
      </c>
      <c r="B428" s="13" t="s">
        <v>1072</v>
      </c>
      <c r="C428" s="13" t="s">
        <v>1076</v>
      </c>
      <c r="D428" s="13" t="s">
        <v>1077</v>
      </c>
      <c r="E428" s="13" t="s">
        <v>1078</v>
      </c>
    </row>
    <row r="429" ht="15" customHeight="1" spans="1:5">
      <c r="A429" s="13">
        <v>426</v>
      </c>
      <c r="B429" s="13" t="s">
        <v>1072</v>
      </c>
      <c r="C429" s="13" t="s">
        <v>1079</v>
      </c>
      <c r="D429" s="13" t="s">
        <v>1080</v>
      </c>
      <c r="E429" s="13" t="s">
        <v>1081</v>
      </c>
    </row>
    <row r="430" ht="15" customHeight="1" spans="1:5">
      <c r="A430" s="13">
        <v>427</v>
      </c>
      <c r="B430" s="13" t="s">
        <v>1072</v>
      </c>
      <c r="C430" s="13" t="s">
        <v>1082</v>
      </c>
      <c r="D430" s="13" t="s">
        <v>1083</v>
      </c>
      <c r="E430" s="13" t="s">
        <v>1084</v>
      </c>
    </row>
    <row r="431" ht="15" customHeight="1" spans="1:5">
      <c r="A431" s="13">
        <v>428</v>
      </c>
      <c r="B431" s="13" t="s">
        <v>1072</v>
      </c>
      <c r="C431" s="13" t="s">
        <v>1085</v>
      </c>
      <c r="D431" s="13" t="s">
        <v>1086</v>
      </c>
      <c r="E431" s="13" t="s">
        <v>1087</v>
      </c>
    </row>
    <row r="432" ht="15" customHeight="1" spans="1:5">
      <c r="A432" s="13">
        <v>429</v>
      </c>
      <c r="B432" s="13" t="s">
        <v>1072</v>
      </c>
      <c r="C432" s="13" t="s">
        <v>1088</v>
      </c>
      <c r="D432" s="13" t="s">
        <v>1089</v>
      </c>
      <c r="E432" s="13" t="s">
        <v>1090</v>
      </c>
    </row>
    <row r="433" ht="15" customHeight="1" spans="1:5">
      <c r="A433" s="13">
        <v>430</v>
      </c>
      <c r="B433" s="13" t="s">
        <v>1072</v>
      </c>
      <c r="C433" s="13" t="s">
        <v>1091</v>
      </c>
      <c r="D433" s="13" t="s">
        <v>1092</v>
      </c>
      <c r="E433" s="13" t="s">
        <v>1093</v>
      </c>
    </row>
    <row r="434" ht="15" customHeight="1" spans="1:5">
      <c r="A434" s="13">
        <v>431</v>
      </c>
      <c r="B434" s="13" t="s">
        <v>1072</v>
      </c>
      <c r="C434" s="13" t="s">
        <v>1094</v>
      </c>
      <c r="D434" s="13" t="s">
        <v>1095</v>
      </c>
      <c r="E434" s="13" t="s">
        <v>1096</v>
      </c>
    </row>
    <row r="435" ht="15" customHeight="1" spans="1:5">
      <c r="A435" s="13">
        <v>432</v>
      </c>
      <c r="B435" s="13" t="s">
        <v>1072</v>
      </c>
      <c r="C435" s="13" t="s">
        <v>1094</v>
      </c>
      <c r="D435" s="13" t="s">
        <v>1097</v>
      </c>
      <c r="E435" s="13" t="s">
        <v>1098</v>
      </c>
    </row>
    <row r="436" ht="15" customHeight="1" spans="1:5">
      <c r="A436" s="13">
        <v>433</v>
      </c>
      <c r="B436" s="13" t="s">
        <v>1072</v>
      </c>
      <c r="C436" s="13" t="s">
        <v>1085</v>
      </c>
      <c r="D436" s="13" t="s">
        <v>1099</v>
      </c>
      <c r="E436" s="13" t="s">
        <v>1100</v>
      </c>
    </row>
    <row r="437" ht="15" customHeight="1" spans="1:5">
      <c r="A437" s="13">
        <v>434</v>
      </c>
      <c r="B437" s="13" t="s">
        <v>1072</v>
      </c>
      <c r="C437" s="13" t="s">
        <v>1085</v>
      </c>
      <c r="D437" s="13" t="s">
        <v>1101</v>
      </c>
      <c r="E437" s="13" t="s">
        <v>1102</v>
      </c>
    </row>
    <row r="438" ht="15" customHeight="1" spans="1:5">
      <c r="A438" s="13">
        <v>435</v>
      </c>
      <c r="B438" s="13" t="s">
        <v>1072</v>
      </c>
      <c r="C438" s="13" t="s">
        <v>1103</v>
      </c>
      <c r="D438" s="13" t="s">
        <v>1104</v>
      </c>
      <c r="E438" s="13" t="s">
        <v>1105</v>
      </c>
    </row>
    <row r="439" ht="15" customHeight="1" spans="1:5">
      <c r="A439" s="13">
        <v>436</v>
      </c>
      <c r="B439" s="13" t="s">
        <v>1072</v>
      </c>
      <c r="C439" s="13" t="s">
        <v>1106</v>
      </c>
      <c r="D439" s="13" t="s">
        <v>1107</v>
      </c>
      <c r="E439" s="13" t="s">
        <v>1108</v>
      </c>
    </row>
    <row r="440" ht="15" customHeight="1" spans="1:5">
      <c r="A440" s="13">
        <v>437</v>
      </c>
      <c r="B440" s="13" t="s">
        <v>1072</v>
      </c>
      <c r="C440" s="13" t="s">
        <v>510</v>
      </c>
      <c r="D440" s="13" t="s">
        <v>1109</v>
      </c>
      <c r="E440" s="13" t="s">
        <v>1110</v>
      </c>
    </row>
    <row r="441" ht="15" customHeight="1" spans="1:5">
      <c r="A441" s="13">
        <v>438</v>
      </c>
      <c r="B441" s="13" t="s">
        <v>1072</v>
      </c>
      <c r="C441" s="13" t="s">
        <v>1085</v>
      </c>
      <c r="D441" s="13" t="s">
        <v>1111</v>
      </c>
      <c r="E441" s="13" t="s">
        <v>1112</v>
      </c>
    </row>
    <row r="442" ht="15" customHeight="1" spans="1:5">
      <c r="A442" s="13">
        <v>439</v>
      </c>
      <c r="B442" s="13" t="s">
        <v>1072</v>
      </c>
      <c r="C442" s="13" t="s">
        <v>1113</v>
      </c>
      <c r="D442" s="13" t="s">
        <v>813</v>
      </c>
      <c r="E442" s="13" t="s">
        <v>1114</v>
      </c>
    </row>
    <row r="443" ht="15" customHeight="1" spans="1:5">
      <c r="A443" s="13">
        <v>440</v>
      </c>
      <c r="B443" s="13" t="s">
        <v>1072</v>
      </c>
      <c r="C443" s="13" t="s">
        <v>1115</v>
      </c>
      <c r="D443" s="13" t="s">
        <v>1116</v>
      </c>
      <c r="E443" s="13" t="s">
        <v>1117</v>
      </c>
    </row>
    <row r="444" ht="15" customHeight="1" spans="1:5">
      <c r="A444" s="13">
        <v>441</v>
      </c>
      <c r="B444" s="13" t="s">
        <v>1072</v>
      </c>
      <c r="C444" s="13" t="s">
        <v>1118</v>
      </c>
      <c r="D444" s="13" t="s">
        <v>1119</v>
      </c>
      <c r="E444" s="13" t="s">
        <v>1120</v>
      </c>
    </row>
    <row r="445" ht="15" customHeight="1" spans="1:5">
      <c r="A445" s="13">
        <v>442</v>
      </c>
      <c r="B445" s="13" t="s">
        <v>1072</v>
      </c>
      <c r="C445" s="13" t="s">
        <v>1115</v>
      </c>
      <c r="D445" s="13" t="s">
        <v>1121</v>
      </c>
      <c r="E445" s="13" t="s">
        <v>1122</v>
      </c>
    </row>
    <row r="446" ht="15" customHeight="1" spans="1:5">
      <c r="A446" s="13">
        <v>443</v>
      </c>
      <c r="B446" s="13" t="s">
        <v>1072</v>
      </c>
      <c r="C446" s="13" t="s">
        <v>1085</v>
      </c>
      <c r="D446" s="13" t="s">
        <v>1123</v>
      </c>
      <c r="E446" s="13" t="s">
        <v>1124</v>
      </c>
    </row>
    <row r="447" ht="15" customHeight="1" spans="1:5">
      <c r="A447" s="13">
        <v>444</v>
      </c>
      <c r="B447" s="13" t="s">
        <v>1072</v>
      </c>
      <c r="C447" s="13" t="s">
        <v>1073</v>
      </c>
      <c r="D447" s="13" t="s">
        <v>1125</v>
      </c>
      <c r="E447" s="13" t="s">
        <v>1126</v>
      </c>
    </row>
    <row r="448" ht="15" customHeight="1" spans="1:5">
      <c r="A448" s="13">
        <v>445</v>
      </c>
      <c r="B448" s="13" t="s">
        <v>1072</v>
      </c>
      <c r="C448" s="30" t="s">
        <v>1127</v>
      </c>
      <c r="D448" s="30" t="s">
        <v>1128</v>
      </c>
      <c r="E448" s="30" t="s">
        <v>1129</v>
      </c>
    </row>
    <row r="449" ht="15" customHeight="1" spans="1:5">
      <c r="A449" s="13">
        <v>446</v>
      </c>
      <c r="B449" s="26" t="s">
        <v>1130</v>
      </c>
      <c r="C449" s="26" t="s">
        <v>1130</v>
      </c>
      <c r="D449" s="26" t="s">
        <v>1131</v>
      </c>
      <c r="E449" s="26" t="s">
        <v>1132</v>
      </c>
    </row>
    <row r="450" ht="15" customHeight="1" spans="1:5">
      <c r="A450" s="13">
        <v>447</v>
      </c>
      <c r="B450" s="26" t="s">
        <v>1130</v>
      </c>
      <c r="C450" s="26" t="s">
        <v>1130</v>
      </c>
      <c r="D450" s="26" t="s">
        <v>1133</v>
      </c>
      <c r="E450" s="26" t="s">
        <v>1134</v>
      </c>
    </row>
    <row r="451" ht="15" customHeight="1" spans="1:5">
      <c r="A451" s="13">
        <v>448</v>
      </c>
      <c r="B451" s="26" t="s">
        <v>1130</v>
      </c>
      <c r="C451" s="26" t="s">
        <v>1130</v>
      </c>
      <c r="D451" s="26" t="s">
        <v>1135</v>
      </c>
      <c r="E451" s="26" t="s">
        <v>1136</v>
      </c>
    </row>
    <row r="452" ht="15" customHeight="1" spans="1:5">
      <c r="A452" s="13">
        <v>449</v>
      </c>
      <c r="B452" s="26" t="s">
        <v>1130</v>
      </c>
      <c r="C452" s="26" t="s">
        <v>1130</v>
      </c>
      <c r="D452" s="26" t="s">
        <v>1137</v>
      </c>
      <c r="E452" s="26" t="s">
        <v>1138</v>
      </c>
    </row>
    <row r="453" ht="15" customHeight="1" spans="1:5">
      <c r="A453" s="13">
        <v>450</v>
      </c>
      <c r="B453" s="26" t="s">
        <v>1130</v>
      </c>
      <c r="C453" s="26" t="s">
        <v>1130</v>
      </c>
      <c r="D453" s="13" t="s">
        <v>1139</v>
      </c>
      <c r="E453" s="26" t="s">
        <v>1140</v>
      </c>
    </row>
    <row r="454" ht="15" customHeight="1" spans="1:5">
      <c r="A454" s="13">
        <v>451</v>
      </c>
      <c r="B454" s="26" t="s">
        <v>1130</v>
      </c>
      <c r="C454" s="26" t="s">
        <v>1130</v>
      </c>
      <c r="D454" s="13" t="s">
        <v>1141</v>
      </c>
      <c r="E454" s="26" t="s">
        <v>1142</v>
      </c>
    </row>
    <row r="455" ht="15" customHeight="1" spans="1:5">
      <c r="A455" s="13">
        <v>452</v>
      </c>
      <c r="B455" s="26" t="s">
        <v>1130</v>
      </c>
      <c r="C455" s="26" t="s">
        <v>1130</v>
      </c>
      <c r="D455" s="13" t="s">
        <v>1143</v>
      </c>
      <c r="E455" s="26" t="s">
        <v>1144</v>
      </c>
    </row>
    <row r="456" ht="15" customHeight="1" spans="1:5">
      <c r="A456" s="13">
        <v>453</v>
      </c>
      <c r="B456" s="26" t="s">
        <v>1130</v>
      </c>
      <c r="C456" s="26" t="s">
        <v>1130</v>
      </c>
      <c r="D456" s="13" t="s">
        <v>1145</v>
      </c>
      <c r="E456" s="26" t="s">
        <v>1146</v>
      </c>
    </row>
    <row r="457" ht="15" customHeight="1" spans="1:5">
      <c r="A457" s="13">
        <v>454</v>
      </c>
      <c r="B457" s="26" t="s">
        <v>1130</v>
      </c>
      <c r="C457" s="26" t="s">
        <v>1130</v>
      </c>
      <c r="D457" s="13" t="s">
        <v>1147</v>
      </c>
      <c r="E457" s="26" t="s">
        <v>1148</v>
      </c>
    </row>
    <row r="458" ht="15" customHeight="1" spans="1:5">
      <c r="A458" s="13">
        <v>455</v>
      </c>
      <c r="B458" s="26" t="s">
        <v>1130</v>
      </c>
      <c r="C458" s="26" t="s">
        <v>1130</v>
      </c>
      <c r="D458" s="13" t="s">
        <v>1149</v>
      </c>
      <c r="E458" s="26" t="s">
        <v>1150</v>
      </c>
    </row>
    <row r="459" ht="15" customHeight="1" spans="1:5">
      <c r="A459" s="13">
        <v>456</v>
      </c>
      <c r="B459" s="26" t="s">
        <v>1130</v>
      </c>
      <c r="C459" s="26" t="s">
        <v>1130</v>
      </c>
      <c r="D459" s="13" t="s">
        <v>1151</v>
      </c>
      <c r="E459" s="26" t="s">
        <v>1152</v>
      </c>
    </row>
    <row r="460" ht="15" customHeight="1" spans="1:5">
      <c r="A460" s="13">
        <v>457</v>
      </c>
      <c r="B460" s="26" t="s">
        <v>1130</v>
      </c>
      <c r="C460" s="26" t="s">
        <v>1130</v>
      </c>
      <c r="D460" s="13" t="s">
        <v>1153</v>
      </c>
      <c r="E460" s="26" t="s">
        <v>1154</v>
      </c>
    </row>
    <row r="461" ht="15" customHeight="1" spans="1:5">
      <c r="A461" s="13">
        <v>458</v>
      </c>
      <c r="B461" s="26" t="s">
        <v>1130</v>
      </c>
      <c r="C461" s="26" t="s">
        <v>1130</v>
      </c>
      <c r="D461" s="13" t="s">
        <v>1155</v>
      </c>
      <c r="E461" s="26" t="s">
        <v>1156</v>
      </c>
    </row>
    <row r="462" ht="15" customHeight="1" spans="1:5">
      <c r="A462" s="13">
        <v>459</v>
      </c>
      <c r="B462" s="26" t="s">
        <v>1130</v>
      </c>
      <c r="C462" s="26" t="s">
        <v>1130</v>
      </c>
      <c r="D462" s="26" t="s">
        <v>1157</v>
      </c>
      <c r="E462" s="26" t="s">
        <v>1158</v>
      </c>
    </row>
    <row r="463" ht="15" customHeight="1" spans="1:5">
      <c r="A463" s="13">
        <v>460</v>
      </c>
      <c r="B463" s="26" t="s">
        <v>1130</v>
      </c>
      <c r="C463" s="26" t="s">
        <v>1130</v>
      </c>
      <c r="D463" s="13" t="s">
        <v>1159</v>
      </c>
      <c r="E463" s="26" t="s">
        <v>1160</v>
      </c>
    </row>
    <row r="464" ht="15" customHeight="1" spans="1:5">
      <c r="A464" s="13">
        <v>461</v>
      </c>
      <c r="B464" s="26" t="s">
        <v>1130</v>
      </c>
      <c r="C464" s="26" t="s">
        <v>1130</v>
      </c>
      <c r="D464" s="26" t="s">
        <v>1161</v>
      </c>
      <c r="E464" s="26" t="s">
        <v>1162</v>
      </c>
    </row>
    <row r="465" ht="15" customHeight="1" spans="1:5">
      <c r="A465" s="13">
        <v>462</v>
      </c>
      <c r="B465" s="26" t="s">
        <v>1130</v>
      </c>
      <c r="C465" s="26" t="s">
        <v>1130</v>
      </c>
      <c r="D465" s="26" t="s">
        <v>1163</v>
      </c>
      <c r="E465" s="26" t="s">
        <v>1164</v>
      </c>
    </row>
    <row r="466" ht="15" customHeight="1" spans="1:5">
      <c r="A466" s="13">
        <v>463</v>
      </c>
      <c r="B466" s="26" t="s">
        <v>1130</v>
      </c>
      <c r="C466" s="26" t="s">
        <v>1130</v>
      </c>
      <c r="D466" s="26" t="s">
        <v>1165</v>
      </c>
      <c r="E466" s="26" t="s">
        <v>1166</v>
      </c>
    </row>
    <row r="467" ht="15" customHeight="1" spans="1:5">
      <c r="A467" s="13">
        <v>464</v>
      </c>
      <c r="B467" s="26" t="s">
        <v>1130</v>
      </c>
      <c r="C467" s="26" t="s">
        <v>1130</v>
      </c>
      <c r="D467" s="26" t="s">
        <v>1167</v>
      </c>
      <c r="E467" s="26" t="s">
        <v>1168</v>
      </c>
    </row>
    <row r="468" ht="15" customHeight="1" spans="1:5">
      <c r="A468" s="13">
        <v>465</v>
      </c>
      <c r="B468" s="26" t="s">
        <v>1130</v>
      </c>
      <c r="C468" s="26" t="s">
        <v>1130</v>
      </c>
      <c r="D468" s="26" t="s">
        <v>1169</v>
      </c>
      <c r="E468" s="26" t="s">
        <v>1170</v>
      </c>
    </row>
    <row r="469" ht="15" customHeight="1" spans="1:5">
      <c r="A469" s="13">
        <v>466</v>
      </c>
      <c r="B469" s="26" t="s">
        <v>1130</v>
      </c>
      <c r="C469" s="26" t="s">
        <v>1130</v>
      </c>
      <c r="D469" s="26" t="s">
        <v>1171</v>
      </c>
      <c r="E469" s="26" t="s">
        <v>1172</v>
      </c>
    </row>
    <row r="470" ht="15" customHeight="1" spans="1:5">
      <c r="A470" s="13">
        <v>467</v>
      </c>
      <c r="B470" s="26" t="s">
        <v>1130</v>
      </c>
      <c r="C470" s="26" t="s">
        <v>1130</v>
      </c>
      <c r="D470" s="26" t="s">
        <v>1058</v>
      </c>
      <c r="E470" s="26" t="s">
        <v>1173</v>
      </c>
    </row>
    <row r="471" ht="15" customHeight="1" spans="1:5">
      <c r="A471" s="13">
        <v>468</v>
      </c>
      <c r="B471" s="26" t="s">
        <v>1130</v>
      </c>
      <c r="C471" s="26" t="s">
        <v>1130</v>
      </c>
      <c r="D471" s="13" t="s">
        <v>1174</v>
      </c>
      <c r="E471" s="26" t="s">
        <v>1175</v>
      </c>
    </row>
    <row r="472" ht="15" customHeight="1" spans="1:5">
      <c r="A472" s="13">
        <v>469</v>
      </c>
      <c r="B472" s="26" t="s">
        <v>1130</v>
      </c>
      <c r="C472" s="26" t="s">
        <v>1130</v>
      </c>
      <c r="D472" s="26" t="s">
        <v>1176</v>
      </c>
      <c r="E472" s="26" t="s">
        <v>1177</v>
      </c>
    </row>
    <row r="473" ht="15" customHeight="1" spans="1:5">
      <c r="A473" s="13">
        <v>470</v>
      </c>
      <c r="B473" s="26" t="s">
        <v>1130</v>
      </c>
      <c r="C473" s="26" t="s">
        <v>1130</v>
      </c>
      <c r="D473" s="13" t="s">
        <v>1178</v>
      </c>
      <c r="E473" s="26" t="s">
        <v>1179</v>
      </c>
    </row>
    <row r="474" ht="15" customHeight="1" spans="1:5">
      <c r="A474" s="13">
        <v>471</v>
      </c>
      <c r="B474" s="26" t="s">
        <v>1130</v>
      </c>
      <c r="C474" s="26" t="s">
        <v>1130</v>
      </c>
      <c r="D474" s="26" t="s">
        <v>1180</v>
      </c>
      <c r="E474" s="26" t="s">
        <v>1181</v>
      </c>
    </row>
    <row r="475" ht="15" customHeight="1" spans="1:5">
      <c r="A475" s="13">
        <v>472</v>
      </c>
      <c r="B475" s="26" t="s">
        <v>1130</v>
      </c>
      <c r="C475" s="26" t="s">
        <v>1130</v>
      </c>
      <c r="D475" s="26" t="s">
        <v>1182</v>
      </c>
      <c r="E475" s="26" t="s">
        <v>1183</v>
      </c>
    </row>
    <row r="476" ht="15" customHeight="1" spans="1:5">
      <c r="A476" s="13">
        <v>473</v>
      </c>
      <c r="B476" s="26" t="s">
        <v>1130</v>
      </c>
      <c r="C476" s="26" t="s">
        <v>1130</v>
      </c>
      <c r="D476" s="13" t="s">
        <v>1184</v>
      </c>
      <c r="E476" s="26" t="s">
        <v>1185</v>
      </c>
    </row>
    <row r="477" ht="15" customHeight="1" spans="1:5">
      <c r="A477" s="13">
        <v>474</v>
      </c>
      <c r="B477" s="26" t="s">
        <v>1130</v>
      </c>
      <c r="C477" s="26" t="s">
        <v>1130</v>
      </c>
      <c r="D477" s="26" t="s">
        <v>1186</v>
      </c>
      <c r="E477" s="26" t="s">
        <v>1187</v>
      </c>
    </row>
    <row r="478" ht="15" customHeight="1" spans="1:5">
      <c r="A478" s="13">
        <v>475</v>
      </c>
      <c r="B478" s="13" t="s">
        <v>1188</v>
      </c>
      <c r="C478" s="13" t="s">
        <v>1189</v>
      </c>
      <c r="D478" s="13" t="s">
        <v>1190</v>
      </c>
      <c r="E478" s="13" t="s">
        <v>1191</v>
      </c>
    </row>
    <row r="479" ht="15" customHeight="1" spans="1:5">
      <c r="A479" s="13">
        <v>476</v>
      </c>
      <c r="B479" s="13" t="s">
        <v>1188</v>
      </c>
      <c r="C479" s="13" t="s">
        <v>1189</v>
      </c>
      <c r="D479" s="13" t="s">
        <v>1192</v>
      </c>
      <c r="E479" s="13" t="s">
        <v>1193</v>
      </c>
    </row>
    <row r="480" ht="15" customHeight="1" spans="1:5">
      <c r="A480" s="13">
        <v>477</v>
      </c>
      <c r="B480" s="13" t="s">
        <v>1188</v>
      </c>
      <c r="C480" s="13" t="s">
        <v>1194</v>
      </c>
      <c r="D480" s="13" t="s">
        <v>1195</v>
      </c>
      <c r="E480" s="13" t="s">
        <v>1196</v>
      </c>
    </row>
    <row r="481" ht="15" customHeight="1" spans="1:5">
      <c r="A481" s="13">
        <v>478</v>
      </c>
      <c r="B481" s="13" t="s">
        <v>1188</v>
      </c>
      <c r="C481" s="13" t="s">
        <v>1197</v>
      </c>
      <c r="D481" s="13" t="s">
        <v>1198</v>
      </c>
      <c r="E481" s="13" t="s">
        <v>1199</v>
      </c>
    </row>
    <row r="482" ht="15" customHeight="1" spans="1:5">
      <c r="A482" s="13">
        <v>479</v>
      </c>
      <c r="B482" s="13" t="s">
        <v>1188</v>
      </c>
      <c r="C482" s="13" t="s">
        <v>1197</v>
      </c>
      <c r="D482" s="13" t="s">
        <v>1200</v>
      </c>
      <c r="E482" s="13" t="s">
        <v>316</v>
      </c>
    </row>
    <row r="483" ht="15" customHeight="1" spans="1:5">
      <c r="A483" s="13">
        <v>480</v>
      </c>
      <c r="B483" s="13" t="s">
        <v>1188</v>
      </c>
      <c r="C483" s="13" t="s">
        <v>1201</v>
      </c>
      <c r="D483" s="13" t="s">
        <v>1202</v>
      </c>
      <c r="E483" s="13" t="s">
        <v>1203</v>
      </c>
    </row>
    <row r="484" ht="15" customHeight="1" spans="1:5">
      <c r="A484" s="13">
        <v>481</v>
      </c>
      <c r="B484" s="13" t="s">
        <v>1188</v>
      </c>
      <c r="C484" s="13" t="s">
        <v>1201</v>
      </c>
      <c r="D484" s="13" t="s">
        <v>1204</v>
      </c>
      <c r="E484" s="13" t="s">
        <v>1205</v>
      </c>
    </row>
    <row r="485" ht="15" customHeight="1" spans="1:5">
      <c r="A485" s="13">
        <v>482</v>
      </c>
      <c r="B485" s="13" t="s">
        <v>1188</v>
      </c>
      <c r="C485" s="13" t="s">
        <v>1206</v>
      </c>
      <c r="D485" s="13" t="s">
        <v>1207</v>
      </c>
      <c r="E485" s="13" t="s">
        <v>1208</v>
      </c>
    </row>
    <row r="486" ht="15" customHeight="1" spans="1:5">
      <c r="A486" s="13">
        <v>483</v>
      </c>
      <c r="B486" s="13" t="s">
        <v>1188</v>
      </c>
      <c r="C486" s="13" t="s">
        <v>1209</v>
      </c>
      <c r="D486" s="13" t="s">
        <v>1210</v>
      </c>
      <c r="E486" s="13" t="s">
        <v>1211</v>
      </c>
    </row>
    <row r="487" ht="15" customHeight="1" spans="1:5">
      <c r="A487" s="13">
        <v>484</v>
      </c>
      <c r="B487" s="13" t="s">
        <v>1188</v>
      </c>
      <c r="C487" s="13" t="s">
        <v>1212</v>
      </c>
      <c r="D487" s="13" t="s">
        <v>1213</v>
      </c>
      <c r="E487" s="13" t="s">
        <v>1214</v>
      </c>
    </row>
    <row r="488" ht="15" customHeight="1" spans="1:5">
      <c r="A488" s="13">
        <v>485</v>
      </c>
      <c r="B488" s="13" t="s">
        <v>1188</v>
      </c>
      <c r="C488" s="13" t="s">
        <v>1212</v>
      </c>
      <c r="D488" s="13" t="s">
        <v>1215</v>
      </c>
      <c r="E488" s="13" t="s">
        <v>1216</v>
      </c>
    </row>
    <row r="489" ht="15" customHeight="1" spans="1:5">
      <c r="A489" s="13">
        <v>486</v>
      </c>
      <c r="B489" s="13" t="s">
        <v>1188</v>
      </c>
      <c r="C489" s="13" t="s">
        <v>1217</v>
      </c>
      <c r="D489" s="13" t="s">
        <v>1218</v>
      </c>
      <c r="E489" s="13" t="s">
        <v>1219</v>
      </c>
    </row>
    <row r="490" ht="15" customHeight="1" spans="1:5">
      <c r="A490" s="13">
        <v>487</v>
      </c>
      <c r="B490" s="13" t="s">
        <v>1188</v>
      </c>
      <c r="C490" s="13" t="s">
        <v>1217</v>
      </c>
      <c r="D490" s="13" t="s">
        <v>1220</v>
      </c>
      <c r="E490" s="13" t="s">
        <v>1221</v>
      </c>
    </row>
    <row r="491" ht="15" customHeight="1" spans="1:5">
      <c r="A491" s="13">
        <v>488</v>
      </c>
      <c r="B491" s="13" t="s">
        <v>1188</v>
      </c>
      <c r="C491" s="13" t="s">
        <v>1217</v>
      </c>
      <c r="D491" s="13" t="s">
        <v>1222</v>
      </c>
      <c r="E491" s="13" t="s">
        <v>1223</v>
      </c>
    </row>
    <row r="492" ht="15" customHeight="1" spans="1:5">
      <c r="A492" s="13">
        <v>489</v>
      </c>
      <c r="B492" s="13" t="s">
        <v>1188</v>
      </c>
      <c r="C492" s="13" t="s">
        <v>1217</v>
      </c>
      <c r="D492" s="13" t="s">
        <v>1224</v>
      </c>
      <c r="E492" s="13" t="s">
        <v>1225</v>
      </c>
    </row>
    <row r="493" ht="15" customHeight="1" spans="1:5">
      <c r="A493" s="13">
        <v>490</v>
      </c>
      <c r="B493" s="13" t="s">
        <v>1188</v>
      </c>
      <c r="C493" s="13" t="s">
        <v>1226</v>
      </c>
      <c r="D493" s="13" t="s">
        <v>1227</v>
      </c>
      <c r="E493" s="13" t="s">
        <v>1228</v>
      </c>
    </row>
    <row r="494" ht="15" customHeight="1" spans="1:5">
      <c r="A494" s="13">
        <v>491</v>
      </c>
      <c r="B494" s="13" t="s">
        <v>1188</v>
      </c>
      <c r="C494" s="13" t="s">
        <v>1226</v>
      </c>
      <c r="D494" s="13" t="s">
        <v>1229</v>
      </c>
      <c r="E494" s="13" t="s">
        <v>1230</v>
      </c>
    </row>
    <row r="495" ht="15" customHeight="1" spans="1:5">
      <c r="A495" s="13">
        <v>492</v>
      </c>
      <c r="B495" s="13" t="s">
        <v>1188</v>
      </c>
      <c r="C495" s="13" t="s">
        <v>1231</v>
      </c>
      <c r="D495" s="13" t="s">
        <v>1232</v>
      </c>
      <c r="E495" s="13" t="s">
        <v>1233</v>
      </c>
    </row>
    <row r="496" ht="15" customHeight="1" spans="1:5">
      <c r="A496" s="13">
        <v>493</v>
      </c>
      <c r="B496" s="13" t="s">
        <v>1188</v>
      </c>
      <c r="C496" s="13" t="s">
        <v>1234</v>
      </c>
      <c r="D496" s="13" t="s">
        <v>1235</v>
      </c>
      <c r="E496" s="13" t="s">
        <v>1236</v>
      </c>
    </row>
    <row r="497" ht="15" customHeight="1" spans="1:5">
      <c r="A497" s="13">
        <v>494</v>
      </c>
      <c r="B497" s="13" t="s">
        <v>1188</v>
      </c>
      <c r="C497" s="13" t="s">
        <v>1237</v>
      </c>
      <c r="D497" s="13" t="s">
        <v>1238</v>
      </c>
      <c r="E497" s="13" t="s">
        <v>1239</v>
      </c>
    </row>
    <row r="498" ht="15" customHeight="1" spans="1:5">
      <c r="A498" s="13">
        <v>495</v>
      </c>
      <c r="B498" s="13" t="s">
        <v>1188</v>
      </c>
      <c r="C498" s="13" t="s">
        <v>1240</v>
      </c>
      <c r="D498" s="13" t="s">
        <v>1241</v>
      </c>
      <c r="E498" s="13" t="s">
        <v>1242</v>
      </c>
    </row>
    <row r="499" ht="15" customHeight="1" spans="1:5">
      <c r="A499" s="13">
        <v>496</v>
      </c>
      <c r="B499" s="48" t="s">
        <v>1243</v>
      </c>
      <c r="C499" s="25" t="s">
        <v>1244</v>
      </c>
      <c r="D499" s="25" t="s">
        <v>1245</v>
      </c>
      <c r="E499" s="25" t="s">
        <v>1246</v>
      </c>
    </row>
    <row r="500" ht="15" customHeight="1" spans="1:5">
      <c r="A500" s="13">
        <v>497</v>
      </c>
      <c r="B500" s="48" t="s">
        <v>1243</v>
      </c>
      <c r="C500" s="25" t="s">
        <v>1244</v>
      </c>
      <c r="D500" s="25" t="s">
        <v>1247</v>
      </c>
      <c r="E500" s="25" t="s">
        <v>1248</v>
      </c>
    </row>
    <row r="501" ht="15" customHeight="1" spans="1:5">
      <c r="A501" s="13">
        <v>498</v>
      </c>
      <c r="B501" s="48" t="s">
        <v>1243</v>
      </c>
      <c r="C501" s="25" t="s">
        <v>1244</v>
      </c>
      <c r="D501" s="25" t="s">
        <v>1249</v>
      </c>
      <c r="E501" s="25" t="s">
        <v>1250</v>
      </c>
    </row>
    <row r="502" ht="15" customHeight="1" spans="1:5">
      <c r="A502" s="13">
        <v>499</v>
      </c>
      <c r="B502" s="48" t="s">
        <v>1243</v>
      </c>
      <c r="C502" s="25" t="s">
        <v>1251</v>
      </c>
      <c r="D502" s="25" t="s">
        <v>1252</v>
      </c>
      <c r="E502" s="25" t="s">
        <v>1253</v>
      </c>
    </row>
    <row r="503" ht="15" customHeight="1" spans="1:5">
      <c r="A503" s="13">
        <v>500</v>
      </c>
      <c r="B503" s="48" t="s">
        <v>1243</v>
      </c>
      <c r="C503" s="25" t="s">
        <v>1251</v>
      </c>
      <c r="D503" s="25" t="s">
        <v>1254</v>
      </c>
      <c r="E503" s="25" t="s">
        <v>1255</v>
      </c>
    </row>
    <row r="504" ht="15" customHeight="1" spans="1:5">
      <c r="A504" s="13">
        <v>501</v>
      </c>
      <c r="B504" s="48" t="s">
        <v>1243</v>
      </c>
      <c r="C504" s="25" t="s">
        <v>1256</v>
      </c>
      <c r="D504" s="25" t="s">
        <v>1257</v>
      </c>
      <c r="E504" s="25" t="s">
        <v>1258</v>
      </c>
    </row>
    <row r="505" ht="15" customHeight="1" spans="1:5">
      <c r="A505" s="13">
        <v>502</v>
      </c>
      <c r="B505" s="48" t="s">
        <v>1243</v>
      </c>
      <c r="C505" s="25" t="s">
        <v>1256</v>
      </c>
      <c r="D505" s="25" t="s">
        <v>1259</v>
      </c>
      <c r="E505" s="25" t="s">
        <v>1260</v>
      </c>
    </row>
    <row r="506" ht="15" customHeight="1" spans="1:5">
      <c r="A506" s="13">
        <v>503</v>
      </c>
      <c r="B506" s="48" t="s">
        <v>1243</v>
      </c>
      <c r="C506" s="25" t="s">
        <v>1261</v>
      </c>
      <c r="D506" s="25" t="s">
        <v>1262</v>
      </c>
      <c r="E506" s="25" t="s">
        <v>1263</v>
      </c>
    </row>
    <row r="507" ht="15" customHeight="1" spans="1:5">
      <c r="A507" s="13">
        <v>504</v>
      </c>
      <c r="B507" s="48" t="s">
        <v>1243</v>
      </c>
      <c r="C507" s="25" t="s">
        <v>1261</v>
      </c>
      <c r="D507" s="25" t="s">
        <v>1264</v>
      </c>
      <c r="E507" s="25" t="s">
        <v>1265</v>
      </c>
    </row>
    <row r="508" ht="15" customHeight="1" spans="1:5">
      <c r="A508" s="13">
        <v>505</v>
      </c>
      <c r="B508" s="48" t="s">
        <v>1243</v>
      </c>
      <c r="C508" s="25" t="s">
        <v>1261</v>
      </c>
      <c r="D508" s="25" t="s">
        <v>1266</v>
      </c>
      <c r="E508" s="25" t="s">
        <v>1267</v>
      </c>
    </row>
    <row r="509" ht="15" customHeight="1" spans="1:5">
      <c r="A509" s="13">
        <v>506</v>
      </c>
      <c r="B509" s="48" t="s">
        <v>1243</v>
      </c>
      <c r="C509" s="25" t="s">
        <v>1268</v>
      </c>
      <c r="D509" s="25" t="s">
        <v>1269</v>
      </c>
      <c r="E509" s="25" t="s">
        <v>1270</v>
      </c>
    </row>
    <row r="510" ht="15" customHeight="1" spans="1:5">
      <c r="A510" s="13">
        <v>507</v>
      </c>
      <c r="B510" s="48" t="s">
        <v>1243</v>
      </c>
      <c r="C510" s="25" t="s">
        <v>1271</v>
      </c>
      <c r="D510" s="25" t="s">
        <v>1272</v>
      </c>
      <c r="E510" s="25" t="s">
        <v>1273</v>
      </c>
    </row>
    <row r="511" ht="15" customHeight="1" spans="1:5">
      <c r="A511" s="13">
        <v>508</v>
      </c>
      <c r="B511" s="48" t="s">
        <v>1243</v>
      </c>
      <c r="C511" s="25" t="s">
        <v>1274</v>
      </c>
      <c r="D511" s="25" t="s">
        <v>1275</v>
      </c>
      <c r="E511" s="25" t="s">
        <v>1276</v>
      </c>
    </row>
    <row r="512" ht="15" customHeight="1" spans="1:5">
      <c r="A512" s="13">
        <v>509</v>
      </c>
      <c r="B512" s="48" t="s">
        <v>1243</v>
      </c>
      <c r="C512" s="25" t="s">
        <v>1277</v>
      </c>
      <c r="D512" s="25" t="s">
        <v>1278</v>
      </c>
      <c r="E512" s="25" t="s">
        <v>1279</v>
      </c>
    </row>
    <row r="513" ht="15" customHeight="1" spans="1:5">
      <c r="A513" s="13">
        <v>510</v>
      </c>
      <c r="B513" s="48" t="s">
        <v>1243</v>
      </c>
      <c r="C513" s="25" t="s">
        <v>1280</v>
      </c>
      <c r="D513" s="25" t="s">
        <v>1281</v>
      </c>
      <c r="E513" s="25" t="s">
        <v>1282</v>
      </c>
    </row>
    <row r="514" ht="15" customHeight="1" spans="1:5">
      <c r="A514" s="13">
        <v>511</v>
      </c>
      <c r="B514" s="13" t="s">
        <v>1283</v>
      </c>
      <c r="C514" s="49" t="s">
        <v>1284</v>
      </c>
      <c r="D514" s="49" t="s">
        <v>668</v>
      </c>
      <c r="E514" s="49" t="s">
        <v>1285</v>
      </c>
    </row>
    <row r="515" ht="15" customHeight="1" spans="1:5">
      <c r="A515" s="13">
        <v>512</v>
      </c>
      <c r="B515" s="13" t="s">
        <v>1283</v>
      </c>
      <c r="C515" s="49" t="s">
        <v>1284</v>
      </c>
      <c r="D515" s="49" t="s">
        <v>1286</v>
      </c>
      <c r="E515" s="49" t="s">
        <v>1287</v>
      </c>
    </row>
    <row r="516" ht="15" customHeight="1" spans="1:5">
      <c r="A516" s="13">
        <v>513</v>
      </c>
      <c r="B516" s="13" t="s">
        <v>1283</v>
      </c>
      <c r="C516" s="49" t="s">
        <v>1288</v>
      </c>
      <c r="D516" s="49" t="s">
        <v>1289</v>
      </c>
      <c r="E516" s="49" t="s">
        <v>1290</v>
      </c>
    </row>
    <row r="517" ht="15" customHeight="1" spans="1:5">
      <c r="A517" s="13">
        <v>514</v>
      </c>
      <c r="B517" s="13" t="s">
        <v>1283</v>
      </c>
      <c r="C517" s="49" t="s">
        <v>1291</v>
      </c>
      <c r="D517" s="49" t="s">
        <v>1292</v>
      </c>
      <c r="E517" s="49" t="s">
        <v>1293</v>
      </c>
    </row>
    <row r="518" ht="15" customHeight="1" spans="1:5">
      <c r="A518" s="13">
        <v>515</v>
      </c>
      <c r="B518" s="13" t="s">
        <v>1283</v>
      </c>
      <c r="C518" s="49" t="s">
        <v>1291</v>
      </c>
      <c r="D518" s="49" t="s">
        <v>1294</v>
      </c>
      <c r="E518" s="49" t="s">
        <v>1295</v>
      </c>
    </row>
    <row r="519" ht="15" customHeight="1" spans="1:5">
      <c r="A519" s="13">
        <v>516</v>
      </c>
      <c r="B519" s="13" t="s">
        <v>1283</v>
      </c>
      <c r="C519" s="49" t="s">
        <v>1291</v>
      </c>
      <c r="D519" s="49" t="s">
        <v>1296</v>
      </c>
      <c r="E519" s="49" t="s">
        <v>1297</v>
      </c>
    </row>
    <row r="520" ht="15" customHeight="1" spans="1:5">
      <c r="A520" s="13">
        <v>517</v>
      </c>
      <c r="B520" s="13" t="s">
        <v>1283</v>
      </c>
      <c r="C520" s="49" t="s">
        <v>1291</v>
      </c>
      <c r="D520" s="49" t="s">
        <v>1298</v>
      </c>
      <c r="E520" s="49" t="s">
        <v>1299</v>
      </c>
    </row>
    <row r="521" ht="15" customHeight="1" spans="1:5">
      <c r="A521" s="13">
        <v>518</v>
      </c>
      <c r="B521" s="13" t="s">
        <v>1283</v>
      </c>
      <c r="C521" s="49" t="s">
        <v>1291</v>
      </c>
      <c r="D521" s="49" t="s">
        <v>107</v>
      </c>
      <c r="E521" s="49" t="s">
        <v>1300</v>
      </c>
    </row>
    <row r="522" ht="15" customHeight="1" spans="1:5">
      <c r="A522" s="13">
        <v>519</v>
      </c>
      <c r="B522" s="13" t="s">
        <v>1283</v>
      </c>
      <c r="C522" s="49" t="s">
        <v>1301</v>
      </c>
      <c r="D522" s="49" t="s">
        <v>1302</v>
      </c>
      <c r="E522" s="49" t="s">
        <v>1303</v>
      </c>
    </row>
    <row r="523" ht="15" customHeight="1" spans="1:5">
      <c r="A523" s="13">
        <v>520</v>
      </c>
      <c r="B523" s="13" t="s">
        <v>1283</v>
      </c>
      <c r="C523" s="49" t="s">
        <v>1304</v>
      </c>
      <c r="D523" s="49" t="s">
        <v>1305</v>
      </c>
      <c r="E523" s="49" t="s">
        <v>1306</v>
      </c>
    </row>
    <row r="524" ht="15" customHeight="1" spans="1:5">
      <c r="A524" s="13">
        <v>521</v>
      </c>
      <c r="B524" s="13" t="s">
        <v>1283</v>
      </c>
      <c r="C524" s="49" t="s">
        <v>1304</v>
      </c>
      <c r="D524" s="49" t="s">
        <v>1307</v>
      </c>
      <c r="E524" s="49" t="s">
        <v>1308</v>
      </c>
    </row>
    <row r="525" ht="15" customHeight="1" spans="1:5">
      <c r="A525" s="13">
        <v>522</v>
      </c>
      <c r="B525" s="13" t="s">
        <v>1283</v>
      </c>
      <c r="C525" s="49" t="s">
        <v>1304</v>
      </c>
      <c r="D525" s="49" t="s">
        <v>1309</v>
      </c>
      <c r="E525" s="49" t="s">
        <v>1310</v>
      </c>
    </row>
    <row r="526" ht="15" customHeight="1" spans="1:5">
      <c r="A526" s="13">
        <v>523</v>
      </c>
      <c r="B526" s="13" t="s">
        <v>1283</v>
      </c>
      <c r="C526" s="49" t="s">
        <v>1311</v>
      </c>
      <c r="D526" s="49" t="s">
        <v>1312</v>
      </c>
      <c r="E526" s="49" t="s">
        <v>1313</v>
      </c>
    </row>
    <row r="527" ht="15" customHeight="1" spans="1:5">
      <c r="A527" s="13">
        <v>524</v>
      </c>
      <c r="B527" s="13" t="s">
        <v>1283</v>
      </c>
      <c r="C527" s="49" t="s">
        <v>1311</v>
      </c>
      <c r="D527" s="49" t="s">
        <v>1314</v>
      </c>
      <c r="E527" s="49" t="s">
        <v>1315</v>
      </c>
    </row>
    <row r="528" ht="15" customHeight="1" spans="1:5">
      <c r="A528" s="13">
        <v>525</v>
      </c>
      <c r="B528" s="13" t="s">
        <v>1283</v>
      </c>
      <c r="C528" s="49" t="s">
        <v>1311</v>
      </c>
      <c r="D528" s="49" t="s">
        <v>1316</v>
      </c>
      <c r="E528" s="49" t="s">
        <v>1317</v>
      </c>
    </row>
    <row r="529" ht="15" customHeight="1" spans="1:5">
      <c r="A529" s="13">
        <v>526</v>
      </c>
      <c r="B529" s="13" t="s">
        <v>1283</v>
      </c>
      <c r="C529" s="49" t="s">
        <v>1318</v>
      </c>
      <c r="D529" s="49" t="s">
        <v>1319</v>
      </c>
      <c r="E529" s="49" t="s">
        <v>1320</v>
      </c>
    </row>
    <row r="530" ht="15" customHeight="1" spans="1:5">
      <c r="A530" s="13">
        <v>527</v>
      </c>
      <c r="B530" s="13" t="s">
        <v>1283</v>
      </c>
      <c r="C530" s="49" t="s">
        <v>1318</v>
      </c>
      <c r="D530" s="49" t="s">
        <v>1321</v>
      </c>
      <c r="E530" s="49" t="s">
        <v>1322</v>
      </c>
    </row>
    <row r="531" ht="15" customHeight="1" spans="1:5">
      <c r="A531" s="13">
        <v>528</v>
      </c>
      <c r="B531" s="13" t="s">
        <v>1323</v>
      </c>
      <c r="C531" s="13" t="s">
        <v>1324</v>
      </c>
      <c r="D531" s="13" t="s">
        <v>1325</v>
      </c>
      <c r="E531" s="13" t="s">
        <v>1326</v>
      </c>
    </row>
    <row r="532" ht="15" customHeight="1" spans="1:5">
      <c r="A532" s="13">
        <v>529</v>
      </c>
      <c r="B532" s="13" t="s">
        <v>1323</v>
      </c>
      <c r="C532" s="13" t="s">
        <v>1327</v>
      </c>
      <c r="D532" s="13" t="s">
        <v>1328</v>
      </c>
      <c r="E532" s="13" t="s">
        <v>1329</v>
      </c>
    </row>
    <row r="533" ht="15" customHeight="1" spans="1:5">
      <c r="A533" s="13">
        <v>530</v>
      </c>
      <c r="B533" s="13" t="s">
        <v>1323</v>
      </c>
      <c r="C533" s="13" t="s">
        <v>1327</v>
      </c>
      <c r="D533" s="13" t="s">
        <v>1330</v>
      </c>
      <c r="E533" s="13" t="s">
        <v>1331</v>
      </c>
    </row>
    <row r="534" ht="15" customHeight="1" spans="1:5">
      <c r="A534" s="13">
        <v>531</v>
      </c>
      <c r="B534" s="13" t="s">
        <v>1323</v>
      </c>
      <c r="C534" s="13" t="s">
        <v>1332</v>
      </c>
      <c r="D534" s="13" t="s">
        <v>1333</v>
      </c>
      <c r="E534" s="13" t="s">
        <v>1334</v>
      </c>
    </row>
    <row r="535" ht="15" customHeight="1" spans="1:5">
      <c r="A535" s="13">
        <v>532</v>
      </c>
      <c r="B535" s="13" t="s">
        <v>1323</v>
      </c>
      <c r="C535" s="13" t="s">
        <v>773</v>
      </c>
      <c r="D535" s="13" t="s">
        <v>1335</v>
      </c>
      <c r="E535" s="13" t="s">
        <v>1336</v>
      </c>
    </row>
    <row r="536" ht="15" customHeight="1" spans="1:5">
      <c r="A536" s="13">
        <v>533</v>
      </c>
      <c r="B536" s="13" t="s">
        <v>1323</v>
      </c>
      <c r="C536" s="13" t="s">
        <v>1337</v>
      </c>
      <c r="D536" s="13" t="s">
        <v>1338</v>
      </c>
      <c r="E536" s="13" t="s">
        <v>1339</v>
      </c>
    </row>
    <row r="537" ht="15" customHeight="1" spans="1:5">
      <c r="A537" s="13">
        <v>534</v>
      </c>
      <c r="B537" s="13" t="s">
        <v>1323</v>
      </c>
      <c r="C537" s="13" t="s">
        <v>1337</v>
      </c>
      <c r="D537" s="13" t="s">
        <v>1340</v>
      </c>
      <c r="E537" s="13" t="s">
        <v>1341</v>
      </c>
    </row>
    <row r="538" ht="15" customHeight="1" spans="1:5">
      <c r="A538" s="13">
        <v>535</v>
      </c>
      <c r="B538" s="13" t="s">
        <v>1323</v>
      </c>
      <c r="C538" s="13" t="s">
        <v>1337</v>
      </c>
      <c r="D538" s="13" t="s">
        <v>1342</v>
      </c>
      <c r="E538" s="13" t="s">
        <v>1343</v>
      </c>
    </row>
    <row r="539" ht="15" customHeight="1" spans="1:5">
      <c r="A539" s="13">
        <v>536</v>
      </c>
      <c r="B539" s="13" t="s">
        <v>1323</v>
      </c>
      <c r="C539" s="13" t="s">
        <v>1337</v>
      </c>
      <c r="D539" s="13" t="s">
        <v>1344</v>
      </c>
      <c r="E539" s="13" t="s">
        <v>1345</v>
      </c>
    </row>
    <row r="540" ht="15" customHeight="1" spans="1:5">
      <c r="A540" s="13">
        <v>537</v>
      </c>
      <c r="B540" s="13" t="s">
        <v>1323</v>
      </c>
      <c r="C540" s="13" t="s">
        <v>1337</v>
      </c>
      <c r="D540" s="13" t="s">
        <v>1346</v>
      </c>
      <c r="E540" s="13" t="s">
        <v>1347</v>
      </c>
    </row>
    <row r="541" ht="15" customHeight="1" spans="1:5">
      <c r="A541" s="13">
        <v>538</v>
      </c>
      <c r="B541" s="13" t="s">
        <v>1323</v>
      </c>
      <c r="C541" s="13" t="s">
        <v>1337</v>
      </c>
      <c r="D541" s="13" t="s">
        <v>1348</v>
      </c>
      <c r="E541" s="13" t="s">
        <v>1349</v>
      </c>
    </row>
    <row r="542" ht="15" customHeight="1" spans="1:5">
      <c r="A542" s="13">
        <v>539</v>
      </c>
      <c r="B542" s="13" t="s">
        <v>1323</v>
      </c>
      <c r="C542" s="13" t="s">
        <v>1350</v>
      </c>
      <c r="D542" s="13" t="s">
        <v>1351</v>
      </c>
      <c r="E542" s="13" t="s">
        <v>1352</v>
      </c>
    </row>
    <row r="543" ht="15" customHeight="1" spans="1:5">
      <c r="A543" s="13">
        <v>540</v>
      </c>
      <c r="B543" s="13" t="s">
        <v>1323</v>
      </c>
      <c r="C543" s="13" t="s">
        <v>1350</v>
      </c>
      <c r="D543" s="13" t="s">
        <v>1353</v>
      </c>
      <c r="E543" s="13" t="s">
        <v>1354</v>
      </c>
    </row>
    <row r="544" ht="15" customHeight="1" spans="1:5">
      <c r="A544" s="13">
        <v>541</v>
      </c>
      <c r="B544" s="13" t="s">
        <v>1323</v>
      </c>
      <c r="C544" s="13" t="s">
        <v>1350</v>
      </c>
      <c r="D544" s="13" t="s">
        <v>1355</v>
      </c>
      <c r="E544" s="13" t="s">
        <v>1356</v>
      </c>
    </row>
    <row r="545" ht="15" customHeight="1" spans="1:5">
      <c r="A545" s="13">
        <v>542</v>
      </c>
      <c r="B545" s="13" t="s">
        <v>1323</v>
      </c>
      <c r="C545" s="13" t="s">
        <v>1350</v>
      </c>
      <c r="D545" s="13" t="s">
        <v>1357</v>
      </c>
      <c r="E545" s="13" t="s">
        <v>1358</v>
      </c>
    </row>
    <row r="546" ht="15" customHeight="1" spans="1:5">
      <c r="A546" s="13">
        <v>543</v>
      </c>
      <c r="B546" s="13" t="s">
        <v>1323</v>
      </c>
      <c r="C546" s="13" t="s">
        <v>1350</v>
      </c>
      <c r="D546" s="13" t="s">
        <v>1359</v>
      </c>
      <c r="E546" s="13" t="s">
        <v>1360</v>
      </c>
    </row>
    <row r="547" ht="15" customHeight="1" spans="1:5">
      <c r="A547" s="13">
        <v>544</v>
      </c>
      <c r="B547" s="13" t="s">
        <v>1323</v>
      </c>
      <c r="C547" s="13" t="s">
        <v>1361</v>
      </c>
      <c r="D547" s="13" t="s">
        <v>1362</v>
      </c>
      <c r="E547" s="13" t="s">
        <v>1363</v>
      </c>
    </row>
    <row r="548" ht="15" customHeight="1" spans="1:5">
      <c r="A548" s="13">
        <v>545</v>
      </c>
      <c r="B548" s="13" t="s">
        <v>1323</v>
      </c>
      <c r="C548" s="13" t="s">
        <v>1364</v>
      </c>
      <c r="D548" s="13" t="s">
        <v>1295</v>
      </c>
      <c r="E548" s="13" t="s">
        <v>1365</v>
      </c>
    </row>
    <row r="549" ht="15" customHeight="1" spans="1:5">
      <c r="A549" s="13">
        <v>546</v>
      </c>
      <c r="B549" s="13" t="s">
        <v>1323</v>
      </c>
      <c r="C549" s="13" t="s">
        <v>1364</v>
      </c>
      <c r="D549" s="13" t="s">
        <v>1366</v>
      </c>
      <c r="E549" s="13" t="s">
        <v>1367</v>
      </c>
    </row>
    <row r="550" ht="15" customHeight="1" spans="1:5">
      <c r="A550" s="13">
        <v>547</v>
      </c>
      <c r="B550" s="13" t="s">
        <v>1323</v>
      </c>
      <c r="C550" s="13" t="s">
        <v>1368</v>
      </c>
      <c r="D550" s="13" t="s">
        <v>996</v>
      </c>
      <c r="E550" s="13" t="s">
        <v>1369</v>
      </c>
    </row>
    <row r="551" ht="15" customHeight="1" spans="1:5">
      <c r="A551" s="13">
        <v>548</v>
      </c>
      <c r="B551" s="13" t="s">
        <v>1323</v>
      </c>
      <c r="C551" s="13" t="s">
        <v>1368</v>
      </c>
      <c r="D551" s="13" t="s">
        <v>1370</v>
      </c>
      <c r="E551" s="13" t="s">
        <v>1371</v>
      </c>
    </row>
    <row r="552" ht="15" customHeight="1" spans="1:5">
      <c r="A552" s="13">
        <v>549</v>
      </c>
      <c r="B552" s="13" t="s">
        <v>1323</v>
      </c>
      <c r="C552" s="13" t="s">
        <v>1368</v>
      </c>
      <c r="D552" s="13" t="s">
        <v>1372</v>
      </c>
      <c r="E552" s="13" t="s">
        <v>1373</v>
      </c>
    </row>
    <row r="553" ht="15" customHeight="1" spans="1:5">
      <c r="A553" s="13">
        <v>550</v>
      </c>
      <c r="B553" s="13" t="s">
        <v>1323</v>
      </c>
      <c r="C553" s="13" t="s">
        <v>1368</v>
      </c>
      <c r="D553" s="13" t="s">
        <v>1374</v>
      </c>
      <c r="E553" s="13" t="s">
        <v>1375</v>
      </c>
    </row>
    <row r="554" ht="15" customHeight="1" spans="1:5">
      <c r="A554" s="13">
        <v>551</v>
      </c>
      <c r="B554" s="13" t="s">
        <v>1323</v>
      </c>
      <c r="C554" s="13" t="s">
        <v>1376</v>
      </c>
      <c r="D554" s="13" t="s">
        <v>1377</v>
      </c>
      <c r="E554" s="13" t="s">
        <v>1378</v>
      </c>
    </row>
    <row r="555" ht="15" customHeight="1" spans="1:5">
      <c r="A555" s="13">
        <v>552</v>
      </c>
      <c r="B555" s="13" t="s">
        <v>1323</v>
      </c>
      <c r="C555" s="13" t="s">
        <v>1376</v>
      </c>
      <c r="D555" s="13" t="s">
        <v>1379</v>
      </c>
      <c r="E555" s="13" t="s">
        <v>92</v>
      </c>
    </row>
    <row r="556" ht="15" customHeight="1" spans="1:5">
      <c r="A556" s="13">
        <v>553</v>
      </c>
      <c r="B556" s="13" t="s">
        <v>1323</v>
      </c>
      <c r="C556" s="13" t="s">
        <v>1376</v>
      </c>
      <c r="D556" s="13" t="s">
        <v>1380</v>
      </c>
      <c r="E556" s="13" t="s">
        <v>1381</v>
      </c>
    </row>
    <row r="557" ht="15" customHeight="1" spans="1:5">
      <c r="A557" s="13">
        <v>554</v>
      </c>
      <c r="B557" s="13" t="s">
        <v>1323</v>
      </c>
      <c r="C557" s="13" t="s">
        <v>1059</v>
      </c>
      <c r="D557" s="13" t="s">
        <v>1382</v>
      </c>
      <c r="E557" s="13" t="s">
        <v>1383</v>
      </c>
    </row>
    <row r="558" ht="15" customHeight="1" spans="1:5">
      <c r="A558" s="13">
        <v>555</v>
      </c>
      <c r="B558" s="13" t="s">
        <v>1323</v>
      </c>
      <c r="C558" s="13" t="s">
        <v>1059</v>
      </c>
      <c r="D558" s="13" t="s">
        <v>1384</v>
      </c>
      <c r="E558" s="13" t="s">
        <v>1385</v>
      </c>
    </row>
    <row r="559" ht="15" customHeight="1" spans="1:5">
      <c r="A559" s="13">
        <v>556</v>
      </c>
      <c r="B559" s="13" t="s">
        <v>1323</v>
      </c>
      <c r="C559" s="13" t="s">
        <v>1059</v>
      </c>
      <c r="D559" s="13" t="s">
        <v>1386</v>
      </c>
      <c r="E559" s="13" t="s">
        <v>1387</v>
      </c>
    </row>
    <row r="560" ht="15" customHeight="1" spans="1:5">
      <c r="A560" s="13">
        <v>557</v>
      </c>
      <c r="B560" s="13" t="s">
        <v>1323</v>
      </c>
      <c r="C560" s="13" t="s">
        <v>1388</v>
      </c>
      <c r="D560" s="13" t="s">
        <v>1389</v>
      </c>
      <c r="E560" s="13" t="s">
        <v>1390</v>
      </c>
    </row>
    <row r="561" ht="15" customHeight="1" spans="1:5">
      <c r="A561" s="13">
        <v>558</v>
      </c>
      <c r="B561" s="13" t="s">
        <v>1323</v>
      </c>
      <c r="C561" s="13" t="s">
        <v>1391</v>
      </c>
      <c r="D561" s="13" t="s">
        <v>1392</v>
      </c>
      <c r="E561" s="13" t="s">
        <v>1393</v>
      </c>
    </row>
    <row r="562" ht="15" customHeight="1" spans="1:5">
      <c r="A562" s="13">
        <v>559</v>
      </c>
      <c r="B562" s="13" t="s">
        <v>1323</v>
      </c>
      <c r="C562" s="13" t="s">
        <v>1391</v>
      </c>
      <c r="D562" s="13" t="s">
        <v>1394</v>
      </c>
      <c r="E562" s="13" t="s">
        <v>1395</v>
      </c>
    </row>
    <row r="563" ht="15" customHeight="1" spans="1:5">
      <c r="A563" s="13">
        <v>560</v>
      </c>
      <c r="B563" s="13" t="s">
        <v>1323</v>
      </c>
      <c r="C563" s="13" t="s">
        <v>1396</v>
      </c>
      <c r="D563" s="13" t="s">
        <v>1397</v>
      </c>
      <c r="E563" s="13" t="s">
        <v>1398</v>
      </c>
    </row>
    <row r="564" ht="15" customHeight="1" spans="1:5">
      <c r="A564" s="13">
        <v>561</v>
      </c>
      <c r="B564" s="13" t="s">
        <v>1323</v>
      </c>
      <c r="C564" s="13" t="s">
        <v>1396</v>
      </c>
      <c r="D564" s="13" t="s">
        <v>1399</v>
      </c>
      <c r="E564" s="13" t="s">
        <v>1400</v>
      </c>
    </row>
    <row r="565" ht="15" customHeight="1" spans="1:5">
      <c r="A565" s="13">
        <v>562</v>
      </c>
      <c r="B565" s="13" t="s">
        <v>1323</v>
      </c>
      <c r="C565" s="13" t="s">
        <v>1401</v>
      </c>
      <c r="D565" s="13" t="s">
        <v>1402</v>
      </c>
      <c r="E565" s="13" t="s">
        <v>1403</v>
      </c>
    </row>
    <row r="566" ht="15" customHeight="1" spans="1:5">
      <c r="A566" s="13">
        <v>563</v>
      </c>
      <c r="B566" s="13" t="s">
        <v>1323</v>
      </c>
      <c r="C566" s="13" t="s">
        <v>1404</v>
      </c>
      <c r="D566" s="13" t="s">
        <v>1405</v>
      </c>
      <c r="E566" s="13" t="s">
        <v>585</v>
      </c>
    </row>
    <row r="567" ht="15" customHeight="1" spans="1:5">
      <c r="A567" s="13">
        <v>564</v>
      </c>
      <c r="B567" s="13" t="s">
        <v>1323</v>
      </c>
      <c r="C567" s="13" t="s">
        <v>1404</v>
      </c>
      <c r="D567" s="13" t="s">
        <v>1406</v>
      </c>
      <c r="E567" s="13" t="s">
        <v>1407</v>
      </c>
    </row>
    <row r="568" ht="15" customHeight="1" spans="1:5">
      <c r="A568" s="13">
        <v>565</v>
      </c>
      <c r="B568" s="13" t="s">
        <v>1323</v>
      </c>
      <c r="C568" s="13" t="s">
        <v>1404</v>
      </c>
      <c r="D568" s="13" t="s">
        <v>1408</v>
      </c>
      <c r="E568" s="13" t="s">
        <v>1409</v>
      </c>
    </row>
    <row r="569" ht="15" customHeight="1" spans="1:5">
      <c r="A569" s="13">
        <v>566</v>
      </c>
      <c r="B569" s="13" t="s">
        <v>1323</v>
      </c>
      <c r="C569" s="13" t="s">
        <v>1410</v>
      </c>
      <c r="D569" s="13" t="s">
        <v>1411</v>
      </c>
      <c r="E569" s="13" t="s">
        <v>1412</v>
      </c>
    </row>
    <row r="570" ht="15" customHeight="1" spans="1:5">
      <c r="A570" s="13">
        <v>567</v>
      </c>
      <c r="B570" s="13" t="s">
        <v>1323</v>
      </c>
      <c r="C570" s="13" t="s">
        <v>1410</v>
      </c>
      <c r="D570" s="13" t="s">
        <v>1413</v>
      </c>
      <c r="E570" s="13" t="s">
        <v>1414</v>
      </c>
    </row>
    <row r="571" ht="15" customHeight="1" spans="1:5">
      <c r="A571" s="13">
        <v>568</v>
      </c>
      <c r="B571" s="13" t="s">
        <v>1323</v>
      </c>
      <c r="C571" s="13" t="s">
        <v>1415</v>
      </c>
      <c r="D571" s="13" t="s">
        <v>1416</v>
      </c>
      <c r="E571" s="13" t="s">
        <v>1417</v>
      </c>
    </row>
    <row r="572" ht="15" customHeight="1" spans="1:5">
      <c r="A572" s="13">
        <v>569</v>
      </c>
      <c r="B572" s="13" t="s">
        <v>1323</v>
      </c>
      <c r="C572" s="13" t="s">
        <v>1415</v>
      </c>
      <c r="D572" s="13" t="s">
        <v>1418</v>
      </c>
      <c r="E572" s="13" t="s">
        <v>1046</v>
      </c>
    </row>
    <row r="573" ht="15" customHeight="1" spans="1:5">
      <c r="A573" s="13">
        <v>570</v>
      </c>
      <c r="B573" s="13" t="s">
        <v>1323</v>
      </c>
      <c r="C573" s="13" t="s">
        <v>1415</v>
      </c>
      <c r="D573" s="13" t="s">
        <v>1419</v>
      </c>
      <c r="E573" s="13" t="s">
        <v>1180</v>
      </c>
    </row>
    <row r="574" ht="15" customHeight="1" spans="1:5">
      <c r="A574" s="13">
        <v>571</v>
      </c>
      <c r="B574" s="13" t="s">
        <v>1323</v>
      </c>
      <c r="C574" s="13" t="s">
        <v>1415</v>
      </c>
      <c r="D574" s="13" t="s">
        <v>159</v>
      </c>
      <c r="E574" s="13" t="s">
        <v>1420</v>
      </c>
    </row>
    <row r="575" ht="15" customHeight="1" spans="1:5">
      <c r="A575" s="13">
        <v>572</v>
      </c>
      <c r="B575" s="13" t="s">
        <v>1323</v>
      </c>
      <c r="C575" s="13" t="s">
        <v>1415</v>
      </c>
      <c r="D575" s="13" t="s">
        <v>1421</v>
      </c>
      <c r="E575" s="13" t="s">
        <v>1422</v>
      </c>
    </row>
    <row r="576" ht="15" customHeight="1" spans="1:5">
      <c r="A576" s="13">
        <v>573</v>
      </c>
      <c r="B576" s="13" t="s">
        <v>1323</v>
      </c>
      <c r="C576" s="13" t="s">
        <v>1415</v>
      </c>
      <c r="D576" s="13" t="s">
        <v>1423</v>
      </c>
      <c r="E576" s="13" t="s">
        <v>1424</v>
      </c>
    </row>
    <row r="577" ht="15" customHeight="1" spans="1:5">
      <c r="A577" s="13">
        <v>574</v>
      </c>
      <c r="B577" s="13" t="s">
        <v>1323</v>
      </c>
      <c r="C577" s="13" t="s">
        <v>1415</v>
      </c>
      <c r="D577" s="13" t="s">
        <v>1425</v>
      </c>
      <c r="E577" s="13" t="s">
        <v>1426</v>
      </c>
    </row>
    <row r="578" ht="15" customHeight="1" spans="1:5">
      <c r="A578" s="13">
        <v>575</v>
      </c>
      <c r="B578" s="13" t="s">
        <v>1323</v>
      </c>
      <c r="C578" s="13" t="s">
        <v>1415</v>
      </c>
      <c r="D578" s="13" t="s">
        <v>1427</v>
      </c>
      <c r="E578" s="13" t="s">
        <v>1428</v>
      </c>
    </row>
    <row r="579" ht="15" customHeight="1" spans="1:5">
      <c r="A579" s="13">
        <v>576</v>
      </c>
      <c r="B579" s="13" t="s">
        <v>1323</v>
      </c>
      <c r="C579" s="13" t="s">
        <v>1415</v>
      </c>
      <c r="D579" s="13" t="s">
        <v>1429</v>
      </c>
      <c r="E579" s="13" t="s">
        <v>1430</v>
      </c>
    </row>
    <row r="580" ht="15" customHeight="1" spans="1:5">
      <c r="A580" s="13">
        <v>577</v>
      </c>
      <c r="B580" s="13" t="s">
        <v>1323</v>
      </c>
      <c r="C580" s="13" t="s">
        <v>1415</v>
      </c>
      <c r="D580" s="13" t="s">
        <v>1431</v>
      </c>
      <c r="E580" s="13" t="s">
        <v>1432</v>
      </c>
    </row>
    <row r="581" ht="15" customHeight="1" spans="1:5">
      <c r="A581" s="13">
        <v>578</v>
      </c>
      <c r="B581" s="13" t="s">
        <v>1323</v>
      </c>
      <c r="C581" s="13" t="s">
        <v>1415</v>
      </c>
      <c r="D581" s="13" t="s">
        <v>1433</v>
      </c>
      <c r="E581" s="13" t="s">
        <v>1434</v>
      </c>
    </row>
    <row r="582" ht="15" customHeight="1" spans="1:5">
      <c r="A582" s="13">
        <v>579</v>
      </c>
      <c r="B582" s="13" t="s">
        <v>1323</v>
      </c>
      <c r="C582" s="13" t="s">
        <v>1415</v>
      </c>
      <c r="D582" s="13" t="s">
        <v>1435</v>
      </c>
      <c r="E582" s="13" t="s">
        <v>1436</v>
      </c>
    </row>
    <row r="583" ht="15" customHeight="1" spans="1:5">
      <c r="A583" s="13">
        <v>580</v>
      </c>
      <c r="B583" s="13" t="s">
        <v>1323</v>
      </c>
      <c r="C583" s="13" t="s">
        <v>1415</v>
      </c>
      <c r="D583" s="13" t="s">
        <v>1437</v>
      </c>
      <c r="E583" s="13" t="s">
        <v>1438</v>
      </c>
    </row>
    <row r="584" ht="15" customHeight="1" spans="1:5">
      <c r="A584" s="13">
        <v>581</v>
      </c>
      <c r="B584" s="13" t="s">
        <v>1323</v>
      </c>
      <c r="C584" s="13" t="s">
        <v>1415</v>
      </c>
      <c r="D584" s="13" t="s">
        <v>1439</v>
      </c>
      <c r="E584" s="13" t="s">
        <v>1440</v>
      </c>
    </row>
    <row r="585" ht="15" customHeight="1" spans="1:5">
      <c r="A585" s="13">
        <v>582</v>
      </c>
      <c r="B585" s="13" t="s">
        <v>1323</v>
      </c>
      <c r="C585" s="13" t="s">
        <v>1415</v>
      </c>
      <c r="D585" s="13" t="s">
        <v>1441</v>
      </c>
      <c r="E585" s="13" t="s">
        <v>1442</v>
      </c>
    </row>
    <row r="586" ht="15" customHeight="1" spans="1:5">
      <c r="A586" s="13">
        <v>583</v>
      </c>
      <c r="B586" s="13" t="s">
        <v>1323</v>
      </c>
      <c r="C586" s="13" t="s">
        <v>1443</v>
      </c>
      <c r="D586" s="13" t="s">
        <v>1444</v>
      </c>
      <c r="E586" s="13" t="s">
        <v>1445</v>
      </c>
    </row>
    <row r="587" ht="15" customHeight="1" spans="1:5">
      <c r="A587" s="13">
        <v>584</v>
      </c>
      <c r="B587" s="13" t="s">
        <v>1323</v>
      </c>
      <c r="C587" s="13" t="s">
        <v>1446</v>
      </c>
      <c r="D587" s="13" t="s">
        <v>1447</v>
      </c>
      <c r="E587" s="13" t="s">
        <v>1448</v>
      </c>
    </row>
    <row r="588" ht="15" customHeight="1" spans="1:5">
      <c r="A588" s="13">
        <v>585</v>
      </c>
      <c r="B588" s="13" t="s">
        <v>1323</v>
      </c>
      <c r="C588" s="13" t="s">
        <v>1449</v>
      </c>
      <c r="D588" s="13" t="s">
        <v>1450</v>
      </c>
      <c r="E588" s="13" t="s">
        <v>1451</v>
      </c>
    </row>
    <row r="589" ht="15" customHeight="1" spans="1:5">
      <c r="A589" s="13">
        <v>586</v>
      </c>
      <c r="B589" s="13" t="s">
        <v>1323</v>
      </c>
      <c r="C589" s="13" t="s">
        <v>1452</v>
      </c>
      <c r="D589" s="13" t="s">
        <v>1453</v>
      </c>
      <c r="E589" s="13" t="s">
        <v>1454</v>
      </c>
    </row>
    <row r="590" ht="15" customHeight="1" spans="1:5">
      <c r="A590" s="13">
        <v>587</v>
      </c>
      <c r="B590" s="13" t="s">
        <v>1323</v>
      </c>
      <c r="C590" s="13" t="s">
        <v>1452</v>
      </c>
      <c r="D590" s="13" t="s">
        <v>1455</v>
      </c>
      <c r="E590" s="13" t="s">
        <v>1456</v>
      </c>
    </row>
    <row r="591" ht="15" customHeight="1" spans="1:5">
      <c r="A591" s="13">
        <v>588</v>
      </c>
      <c r="B591" s="13" t="s">
        <v>1323</v>
      </c>
      <c r="C591" s="13" t="s">
        <v>1457</v>
      </c>
      <c r="D591" s="13" t="s">
        <v>1458</v>
      </c>
      <c r="E591" s="13" t="s">
        <v>1459</v>
      </c>
    </row>
    <row r="592" ht="15" customHeight="1" spans="1:5">
      <c r="A592" s="13">
        <v>589</v>
      </c>
      <c r="B592" s="13" t="s">
        <v>1460</v>
      </c>
      <c r="C592" s="13" t="s">
        <v>1461</v>
      </c>
      <c r="D592" s="13" t="s">
        <v>1462</v>
      </c>
      <c r="E592" s="13" t="s">
        <v>1463</v>
      </c>
    </row>
    <row r="593" ht="15" customHeight="1" spans="1:5">
      <c r="A593" s="13">
        <v>590</v>
      </c>
      <c r="B593" s="13" t="s">
        <v>1460</v>
      </c>
      <c r="C593" s="13" t="s">
        <v>1461</v>
      </c>
      <c r="D593" s="13" t="s">
        <v>1464</v>
      </c>
      <c r="E593" s="13" t="s">
        <v>1465</v>
      </c>
    </row>
    <row r="594" ht="15" customHeight="1" spans="1:5">
      <c r="A594" s="13">
        <v>591</v>
      </c>
      <c r="B594" s="13" t="s">
        <v>1460</v>
      </c>
      <c r="C594" s="13" t="s">
        <v>1461</v>
      </c>
      <c r="D594" s="13" t="s">
        <v>1466</v>
      </c>
      <c r="E594" s="13" t="s">
        <v>1467</v>
      </c>
    </row>
    <row r="595" ht="15" customHeight="1" spans="1:5">
      <c r="A595" s="13">
        <v>592</v>
      </c>
      <c r="B595" s="13" t="s">
        <v>1460</v>
      </c>
      <c r="C595" s="13" t="s">
        <v>1461</v>
      </c>
      <c r="D595" s="13" t="s">
        <v>1468</v>
      </c>
      <c r="E595" s="13" t="s">
        <v>1469</v>
      </c>
    </row>
    <row r="596" ht="15" customHeight="1" spans="1:5">
      <c r="A596" s="13">
        <v>593</v>
      </c>
      <c r="B596" s="13" t="s">
        <v>1460</v>
      </c>
      <c r="C596" s="13" t="s">
        <v>1461</v>
      </c>
      <c r="D596" s="13" t="s">
        <v>1470</v>
      </c>
      <c r="E596" s="13" t="s">
        <v>1471</v>
      </c>
    </row>
    <row r="597" ht="15" customHeight="1" spans="1:5">
      <c r="A597" s="13">
        <v>594</v>
      </c>
      <c r="B597" s="13" t="s">
        <v>1460</v>
      </c>
      <c r="C597" s="13" t="s">
        <v>1461</v>
      </c>
      <c r="D597" s="13" t="s">
        <v>1472</v>
      </c>
      <c r="E597" s="13" t="s">
        <v>1473</v>
      </c>
    </row>
    <row r="598" ht="15" customHeight="1" spans="1:5">
      <c r="A598" s="13">
        <v>595</v>
      </c>
      <c r="B598" s="13" t="s">
        <v>1460</v>
      </c>
      <c r="C598" s="13" t="s">
        <v>1461</v>
      </c>
      <c r="D598" s="13" t="s">
        <v>1474</v>
      </c>
      <c r="E598" s="13" t="s">
        <v>1475</v>
      </c>
    </row>
    <row r="599" ht="15" customHeight="1" spans="1:5">
      <c r="A599" s="13">
        <v>596</v>
      </c>
      <c r="B599" s="13" t="s">
        <v>1460</v>
      </c>
      <c r="C599" s="13" t="s">
        <v>1461</v>
      </c>
      <c r="D599" s="13" t="s">
        <v>1476</v>
      </c>
      <c r="E599" s="13" t="s">
        <v>1477</v>
      </c>
    </row>
    <row r="600" ht="15" customHeight="1" spans="1:5">
      <c r="A600" s="13">
        <v>597</v>
      </c>
      <c r="B600" s="13" t="s">
        <v>1460</v>
      </c>
      <c r="C600" s="13" t="s">
        <v>1461</v>
      </c>
      <c r="D600" s="13" t="s">
        <v>1478</v>
      </c>
      <c r="E600" s="13" t="s">
        <v>1479</v>
      </c>
    </row>
    <row r="601" ht="15" customHeight="1" spans="1:5">
      <c r="A601" s="13">
        <v>598</v>
      </c>
      <c r="B601" s="13" t="s">
        <v>1460</v>
      </c>
      <c r="C601" s="13" t="s">
        <v>1461</v>
      </c>
      <c r="D601" s="13" t="s">
        <v>721</v>
      </c>
      <c r="E601" s="13" t="s">
        <v>1480</v>
      </c>
    </row>
    <row r="602" ht="15" customHeight="1" spans="1:5">
      <c r="A602" s="13">
        <v>599</v>
      </c>
      <c r="B602" s="13" t="s">
        <v>1460</v>
      </c>
      <c r="C602" s="13" t="s">
        <v>1461</v>
      </c>
      <c r="D602" s="13" t="s">
        <v>1481</v>
      </c>
      <c r="E602" s="13" t="s">
        <v>1482</v>
      </c>
    </row>
    <row r="603" ht="15" customHeight="1" spans="1:5">
      <c r="A603" s="13">
        <v>600</v>
      </c>
      <c r="B603" s="13" t="s">
        <v>1460</v>
      </c>
      <c r="C603" s="13" t="s">
        <v>1461</v>
      </c>
      <c r="D603" s="13" t="s">
        <v>1483</v>
      </c>
      <c r="E603" s="13" t="s">
        <v>1484</v>
      </c>
    </row>
    <row r="604" ht="15" customHeight="1" spans="1:5">
      <c r="A604" s="13">
        <v>601</v>
      </c>
      <c r="B604" s="13" t="s">
        <v>1460</v>
      </c>
      <c r="C604" s="13" t="s">
        <v>1461</v>
      </c>
      <c r="D604" s="13" t="s">
        <v>1485</v>
      </c>
      <c r="E604" s="13" t="s">
        <v>1486</v>
      </c>
    </row>
    <row r="605" ht="15" customHeight="1" spans="1:5">
      <c r="A605" s="13">
        <v>602</v>
      </c>
      <c r="B605" s="13" t="s">
        <v>1460</v>
      </c>
      <c r="C605" s="13" t="s">
        <v>1461</v>
      </c>
      <c r="D605" s="13" t="s">
        <v>256</v>
      </c>
      <c r="E605" s="13" t="s">
        <v>877</v>
      </c>
    </row>
    <row r="606" ht="15" customHeight="1" spans="1:5">
      <c r="A606" s="13">
        <v>603</v>
      </c>
      <c r="B606" s="13" t="s">
        <v>1460</v>
      </c>
      <c r="C606" s="13" t="s">
        <v>1461</v>
      </c>
      <c r="D606" s="13" t="s">
        <v>1487</v>
      </c>
      <c r="E606" s="13" t="s">
        <v>1488</v>
      </c>
    </row>
    <row r="607" ht="15" customHeight="1" spans="1:5">
      <c r="A607" s="13">
        <v>604</v>
      </c>
      <c r="B607" s="13" t="s">
        <v>1460</v>
      </c>
      <c r="C607" s="13" t="s">
        <v>1461</v>
      </c>
      <c r="D607" s="13" t="s">
        <v>1489</v>
      </c>
      <c r="E607" s="13" t="s">
        <v>1490</v>
      </c>
    </row>
    <row r="608" ht="15" customHeight="1" spans="1:5">
      <c r="A608" s="13">
        <v>605</v>
      </c>
      <c r="B608" s="13" t="s">
        <v>1460</v>
      </c>
      <c r="C608" s="13" t="s">
        <v>1461</v>
      </c>
      <c r="D608" s="13" t="s">
        <v>1491</v>
      </c>
      <c r="E608" s="13" t="s">
        <v>1492</v>
      </c>
    </row>
    <row r="609" ht="15" customHeight="1" spans="1:5">
      <c r="A609" s="13">
        <v>606</v>
      </c>
      <c r="B609" s="13" t="s">
        <v>1460</v>
      </c>
      <c r="C609" s="13" t="s">
        <v>1461</v>
      </c>
      <c r="D609" s="13" t="s">
        <v>1493</v>
      </c>
      <c r="E609" s="13" t="s">
        <v>1494</v>
      </c>
    </row>
    <row r="610" ht="15" customHeight="1" spans="1:5">
      <c r="A610" s="13">
        <v>607</v>
      </c>
      <c r="B610" s="13" t="s">
        <v>1460</v>
      </c>
      <c r="C610" s="13" t="s">
        <v>1495</v>
      </c>
      <c r="D610" s="50" t="s">
        <v>1496</v>
      </c>
      <c r="E610" s="50" t="s">
        <v>1497</v>
      </c>
    </row>
    <row r="611" ht="15" customHeight="1" spans="1:5">
      <c r="A611" s="13">
        <v>608</v>
      </c>
      <c r="B611" s="13" t="s">
        <v>1460</v>
      </c>
      <c r="C611" s="13" t="s">
        <v>1495</v>
      </c>
      <c r="D611" s="51" t="s">
        <v>1498</v>
      </c>
      <c r="E611" s="51" t="s">
        <v>1245</v>
      </c>
    </row>
    <row r="612" ht="15" customHeight="1" spans="1:5">
      <c r="A612" s="13">
        <v>609</v>
      </c>
      <c r="B612" s="13" t="s">
        <v>1460</v>
      </c>
      <c r="C612" s="13" t="s">
        <v>1495</v>
      </c>
      <c r="D612" s="50" t="s">
        <v>1499</v>
      </c>
      <c r="E612" s="50" t="s">
        <v>1500</v>
      </c>
    </row>
    <row r="613" ht="15" customHeight="1" spans="1:5">
      <c r="A613" s="13">
        <v>610</v>
      </c>
      <c r="B613" s="13" t="s">
        <v>1460</v>
      </c>
      <c r="C613" s="13" t="s">
        <v>1495</v>
      </c>
      <c r="D613" s="51" t="s">
        <v>1501</v>
      </c>
      <c r="E613" s="51" t="s">
        <v>1502</v>
      </c>
    </row>
    <row r="614" ht="15" customHeight="1" spans="1:5">
      <c r="A614" s="13">
        <v>611</v>
      </c>
      <c r="B614" s="13" t="s">
        <v>1460</v>
      </c>
      <c r="C614" s="13" t="s">
        <v>1495</v>
      </c>
      <c r="D614" s="50" t="s">
        <v>1503</v>
      </c>
      <c r="E614" s="50" t="s">
        <v>1504</v>
      </c>
    </row>
    <row r="615" ht="15" customHeight="1" spans="1:5">
      <c r="A615" s="13">
        <v>612</v>
      </c>
      <c r="B615" s="13" t="s">
        <v>1460</v>
      </c>
      <c r="C615" s="13" t="s">
        <v>1495</v>
      </c>
      <c r="D615" s="50" t="s">
        <v>1505</v>
      </c>
      <c r="E615" s="50" t="s">
        <v>1506</v>
      </c>
    </row>
    <row r="616" ht="15" customHeight="1" spans="1:5">
      <c r="A616" s="13">
        <v>613</v>
      </c>
      <c r="B616" s="13" t="s">
        <v>1460</v>
      </c>
      <c r="C616" s="13" t="s">
        <v>1495</v>
      </c>
      <c r="D616" s="26" t="s">
        <v>1507</v>
      </c>
      <c r="E616" s="26" t="s">
        <v>1508</v>
      </c>
    </row>
    <row r="617" ht="15" customHeight="1" spans="1:5">
      <c r="A617" s="13">
        <v>614</v>
      </c>
      <c r="B617" s="13" t="s">
        <v>1460</v>
      </c>
      <c r="C617" s="13" t="s">
        <v>1495</v>
      </c>
      <c r="D617" s="26" t="s">
        <v>1509</v>
      </c>
      <c r="E617" s="26" t="s">
        <v>1510</v>
      </c>
    </row>
    <row r="618" ht="15" customHeight="1" spans="1:5">
      <c r="A618" s="13">
        <v>615</v>
      </c>
      <c r="B618" s="13" t="s">
        <v>1460</v>
      </c>
      <c r="C618" s="13" t="s">
        <v>1495</v>
      </c>
      <c r="D618" s="26" t="s">
        <v>1511</v>
      </c>
      <c r="E618" s="26" t="s">
        <v>1512</v>
      </c>
    </row>
    <row r="619" ht="15" customHeight="1" spans="1:5">
      <c r="A619" s="13">
        <v>616</v>
      </c>
      <c r="B619" s="13" t="s">
        <v>1460</v>
      </c>
      <c r="C619" s="13" t="s">
        <v>1495</v>
      </c>
      <c r="D619" s="50" t="s">
        <v>1513</v>
      </c>
      <c r="E619" s="50" t="s">
        <v>1514</v>
      </c>
    </row>
    <row r="620" ht="15" customHeight="1" spans="1:5">
      <c r="A620" s="13">
        <v>617</v>
      </c>
      <c r="B620" s="13" t="s">
        <v>1460</v>
      </c>
      <c r="C620" s="13" t="s">
        <v>1495</v>
      </c>
      <c r="D620" s="50" t="s">
        <v>1515</v>
      </c>
      <c r="E620" s="50" t="s">
        <v>1516</v>
      </c>
    </row>
    <row r="621" ht="15" customHeight="1" spans="1:5">
      <c r="A621" s="13">
        <v>618</v>
      </c>
      <c r="B621" s="13" t="s">
        <v>1460</v>
      </c>
      <c r="C621" s="13" t="s">
        <v>1495</v>
      </c>
      <c r="D621" s="50" t="s">
        <v>1517</v>
      </c>
      <c r="E621" s="50" t="s">
        <v>1518</v>
      </c>
    </row>
    <row r="622" ht="15" customHeight="1" spans="1:5">
      <c r="A622" s="13">
        <v>619</v>
      </c>
      <c r="B622" s="13" t="s">
        <v>1460</v>
      </c>
      <c r="C622" s="13" t="s">
        <v>1495</v>
      </c>
      <c r="D622" s="13" t="s">
        <v>1519</v>
      </c>
      <c r="E622" s="13" t="s">
        <v>1520</v>
      </c>
    </row>
    <row r="623" ht="15" customHeight="1" spans="1:5">
      <c r="A623" s="13">
        <v>620</v>
      </c>
      <c r="B623" s="13" t="s">
        <v>1460</v>
      </c>
      <c r="C623" s="13" t="s">
        <v>1495</v>
      </c>
      <c r="D623" s="26" t="s">
        <v>1521</v>
      </c>
      <c r="E623" s="26" t="s">
        <v>1522</v>
      </c>
    </row>
    <row r="624" ht="15" customHeight="1" spans="1:5">
      <c r="A624" s="13">
        <v>621</v>
      </c>
      <c r="B624" s="13" t="s">
        <v>1460</v>
      </c>
      <c r="C624" s="13" t="s">
        <v>1495</v>
      </c>
      <c r="D624" s="26" t="s">
        <v>1523</v>
      </c>
      <c r="E624" s="26" t="s">
        <v>1524</v>
      </c>
    </row>
    <row r="625" ht="15" customHeight="1" spans="1:5">
      <c r="A625" s="13">
        <v>622</v>
      </c>
      <c r="B625" s="13" t="s">
        <v>1460</v>
      </c>
      <c r="C625" s="13" t="s">
        <v>1495</v>
      </c>
      <c r="D625" s="52" t="s">
        <v>1525</v>
      </c>
      <c r="E625" s="52" t="s">
        <v>1526</v>
      </c>
    </row>
    <row r="626" ht="15" customHeight="1" spans="1:5">
      <c r="A626" s="13">
        <v>623</v>
      </c>
      <c r="B626" s="13" t="s">
        <v>1460</v>
      </c>
      <c r="C626" s="13" t="s">
        <v>1495</v>
      </c>
      <c r="D626" s="13" t="s">
        <v>1527</v>
      </c>
      <c r="E626" s="13" t="s">
        <v>1528</v>
      </c>
    </row>
    <row r="627" ht="15" customHeight="1" spans="1:5">
      <c r="A627" s="13">
        <v>624</v>
      </c>
      <c r="B627" s="13" t="s">
        <v>1460</v>
      </c>
      <c r="C627" s="13" t="s">
        <v>1495</v>
      </c>
      <c r="D627" s="26" t="s">
        <v>1529</v>
      </c>
      <c r="E627" s="13" t="s">
        <v>1530</v>
      </c>
    </row>
    <row r="628" ht="15" customHeight="1" spans="1:5">
      <c r="A628" s="13">
        <v>625</v>
      </c>
      <c r="B628" s="13" t="s">
        <v>1460</v>
      </c>
      <c r="C628" s="13" t="s">
        <v>1495</v>
      </c>
      <c r="D628" s="52" t="s">
        <v>1531</v>
      </c>
      <c r="E628" s="52" t="s">
        <v>1532</v>
      </c>
    </row>
    <row r="629" ht="15" customHeight="1" spans="1:5">
      <c r="A629" s="13">
        <v>626</v>
      </c>
      <c r="B629" s="13" t="s">
        <v>1460</v>
      </c>
      <c r="C629" s="13" t="s">
        <v>1495</v>
      </c>
      <c r="D629" s="26" t="s">
        <v>1533</v>
      </c>
      <c r="E629" s="26" t="s">
        <v>1534</v>
      </c>
    </row>
    <row r="630" ht="15" customHeight="1" spans="1:5">
      <c r="A630" s="13">
        <v>627</v>
      </c>
      <c r="B630" s="13" t="s">
        <v>1460</v>
      </c>
      <c r="C630" s="13" t="s">
        <v>1495</v>
      </c>
      <c r="D630" s="52" t="s">
        <v>30</v>
      </c>
      <c r="E630" s="52" t="s">
        <v>1535</v>
      </c>
    </row>
    <row r="631" ht="15" customHeight="1" spans="1:5">
      <c r="A631" s="13">
        <v>628</v>
      </c>
      <c r="B631" s="13" t="s">
        <v>1460</v>
      </c>
      <c r="C631" s="13" t="s">
        <v>1495</v>
      </c>
      <c r="D631" s="50" t="s">
        <v>1536</v>
      </c>
      <c r="E631" s="50" t="s">
        <v>1537</v>
      </c>
    </row>
    <row r="632" ht="15" customHeight="1" spans="1:5">
      <c r="A632" s="13">
        <v>629</v>
      </c>
      <c r="B632" s="13" t="s">
        <v>1460</v>
      </c>
      <c r="C632" s="13" t="s">
        <v>1495</v>
      </c>
      <c r="D632" s="13" t="s">
        <v>1538</v>
      </c>
      <c r="E632" s="13" t="s">
        <v>1539</v>
      </c>
    </row>
    <row r="633" ht="15" customHeight="1" spans="1:5">
      <c r="A633" s="13">
        <v>630</v>
      </c>
      <c r="B633" s="13" t="s">
        <v>1460</v>
      </c>
      <c r="C633" s="13" t="s">
        <v>1495</v>
      </c>
      <c r="D633" s="13" t="s">
        <v>1540</v>
      </c>
      <c r="E633" s="13" t="s">
        <v>1541</v>
      </c>
    </row>
    <row r="634" ht="15" customHeight="1" spans="1:5">
      <c r="A634" s="13">
        <v>631</v>
      </c>
      <c r="B634" s="13" t="s">
        <v>1460</v>
      </c>
      <c r="C634" s="13" t="s">
        <v>1495</v>
      </c>
      <c r="D634" s="50" t="s">
        <v>1542</v>
      </c>
      <c r="E634" s="50" t="s">
        <v>1543</v>
      </c>
    </row>
    <row r="635" ht="15" customHeight="1" spans="1:5">
      <c r="A635" s="13">
        <v>632</v>
      </c>
      <c r="B635" s="13" t="s">
        <v>1460</v>
      </c>
      <c r="C635" s="13" t="s">
        <v>1495</v>
      </c>
      <c r="D635" s="26" t="s">
        <v>1544</v>
      </c>
      <c r="E635" s="26" t="s">
        <v>1545</v>
      </c>
    </row>
    <row r="636" ht="15" customHeight="1" spans="1:5">
      <c r="A636" s="13">
        <v>633</v>
      </c>
      <c r="B636" s="13" t="s">
        <v>1460</v>
      </c>
      <c r="C636" s="13" t="s">
        <v>1495</v>
      </c>
      <c r="D636" s="13" t="s">
        <v>1546</v>
      </c>
      <c r="E636" s="13" t="s">
        <v>1547</v>
      </c>
    </row>
    <row r="637" ht="15" customHeight="1" spans="1:5">
      <c r="A637" s="13">
        <v>634</v>
      </c>
      <c r="B637" s="13" t="s">
        <v>1460</v>
      </c>
      <c r="C637" s="13" t="s">
        <v>1495</v>
      </c>
      <c r="D637" s="13" t="s">
        <v>1548</v>
      </c>
      <c r="E637" s="13" t="s">
        <v>1549</v>
      </c>
    </row>
    <row r="638" ht="15" customHeight="1" spans="1:5">
      <c r="A638" s="13">
        <v>635</v>
      </c>
      <c r="B638" s="13" t="s">
        <v>1460</v>
      </c>
      <c r="C638" s="13" t="s">
        <v>1495</v>
      </c>
      <c r="D638" s="13" t="s">
        <v>1550</v>
      </c>
      <c r="E638" s="13" t="s">
        <v>1551</v>
      </c>
    </row>
    <row r="639" ht="15" customHeight="1" spans="1:5">
      <c r="A639" s="13">
        <v>636</v>
      </c>
      <c r="B639" s="13" t="s">
        <v>1460</v>
      </c>
      <c r="C639" s="13" t="s">
        <v>1495</v>
      </c>
      <c r="D639" s="26" t="s">
        <v>1552</v>
      </c>
      <c r="E639" s="13" t="s">
        <v>1553</v>
      </c>
    </row>
    <row r="640" ht="15" customHeight="1" spans="1:5">
      <c r="A640" s="13">
        <v>637</v>
      </c>
      <c r="B640" s="13" t="s">
        <v>1460</v>
      </c>
      <c r="C640" s="13" t="s">
        <v>1495</v>
      </c>
      <c r="D640" s="13" t="s">
        <v>1554</v>
      </c>
      <c r="E640" s="13" t="s">
        <v>775</v>
      </c>
    </row>
    <row r="641" ht="15" customHeight="1" spans="1:5">
      <c r="A641" s="13">
        <v>638</v>
      </c>
      <c r="B641" s="13" t="s">
        <v>1460</v>
      </c>
      <c r="C641" s="13" t="s">
        <v>1495</v>
      </c>
      <c r="D641" s="26" t="s">
        <v>1555</v>
      </c>
      <c r="E641" s="26" t="s">
        <v>1556</v>
      </c>
    </row>
    <row r="642" ht="15" customHeight="1" spans="1:5">
      <c r="A642" s="13">
        <v>639</v>
      </c>
      <c r="B642" s="13" t="s">
        <v>1460</v>
      </c>
      <c r="C642" s="13" t="s">
        <v>1495</v>
      </c>
      <c r="D642" s="13" t="s">
        <v>1557</v>
      </c>
      <c r="E642" s="13" t="s">
        <v>1558</v>
      </c>
    </row>
    <row r="643" ht="15" customHeight="1" spans="1:5">
      <c r="A643" s="13">
        <v>640</v>
      </c>
      <c r="B643" s="13" t="s">
        <v>1460</v>
      </c>
      <c r="C643" s="13" t="s">
        <v>1495</v>
      </c>
      <c r="D643" s="13" t="s">
        <v>953</v>
      </c>
      <c r="E643" s="13" t="s">
        <v>1559</v>
      </c>
    </row>
    <row r="644" ht="15" customHeight="1" spans="1:5">
      <c r="A644" s="13">
        <v>641</v>
      </c>
      <c r="B644" s="13" t="s">
        <v>1460</v>
      </c>
      <c r="C644" s="13" t="s">
        <v>1495</v>
      </c>
      <c r="D644" s="13" t="s">
        <v>1560</v>
      </c>
      <c r="E644" s="13" t="s">
        <v>1561</v>
      </c>
    </row>
    <row r="645" ht="15" customHeight="1" spans="1:5">
      <c r="A645" s="13">
        <v>642</v>
      </c>
      <c r="B645" s="13" t="s">
        <v>1460</v>
      </c>
      <c r="C645" s="13" t="s">
        <v>1495</v>
      </c>
      <c r="D645" s="13" t="s">
        <v>1562</v>
      </c>
      <c r="E645" s="13" t="s">
        <v>1563</v>
      </c>
    </row>
    <row r="646" ht="15" customHeight="1" spans="1:5">
      <c r="A646" s="13">
        <v>643</v>
      </c>
      <c r="B646" s="13" t="s">
        <v>1460</v>
      </c>
      <c r="C646" s="13" t="s">
        <v>1495</v>
      </c>
      <c r="D646" s="26" t="s">
        <v>1564</v>
      </c>
      <c r="E646" s="26" t="s">
        <v>1565</v>
      </c>
    </row>
    <row r="647" ht="15" customHeight="1" spans="1:5">
      <c r="A647" s="13">
        <v>644</v>
      </c>
      <c r="B647" s="13" t="s">
        <v>1460</v>
      </c>
      <c r="C647" s="13" t="s">
        <v>1495</v>
      </c>
      <c r="D647" s="26" t="s">
        <v>1566</v>
      </c>
      <c r="E647" s="26" t="s">
        <v>1567</v>
      </c>
    </row>
    <row r="648" ht="15" customHeight="1" spans="1:5">
      <c r="A648" s="13">
        <v>645</v>
      </c>
      <c r="B648" s="13" t="s">
        <v>1460</v>
      </c>
      <c r="C648" s="13" t="s">
        <v>1495</v>
      </c>
      <c r="D648" s="26" t="s">
        <v>1568</v>
      </c>
      <c r="E648" s="26" t="s">
        <v>1569</v>
      </c>
    </row>
    <row r="649" ht="15" customHeight="1" spans="1:5">
      <c r="A649" s="13">
        <v>646</v>
      </c>
      <c r="B649" s="13" t="s">
        <v>1460</v>
      </c>
      <c r="C649" s="13" t="s">
        <v>1495</v>
      </c>
      <c r="D649" s="26" t="s">
        <v>1570</v>
      </c>
      <c r="E649" s="26" t="s">
        <v>1571</v>
      </c>
    </row>
    <row r="650" ht="15" customHeight="1" spans="1:5">
      <c r="A650" s="13">
        <v>647</v>
      </c>
      <c r="B650" s="13" t="s">
        <v>1460</v>
      </c>
      <c r="C650" s="13" t="s">
        <v>1495</v>
      </c>
      <c r="D650" s="52" t="s">
        <v>1572</v>
      </c>
      <c r="E650" s="52" t="s">
        <v>1573</v>
      </c>
    </row>
    <row r="651" ht="15" customHeight="1" spans="1:5">
      <c r="A651" s="13">
        <v>648</v>
      </c>
      <c r="B651" s="13" t="s">
        <v>1460</v>
      </c>
      <c r="C651" s="13" t="s">
        <v>1495</v>
      </c>
      <c r="D651" s="26" t="s">
        <v>552</v>
      </c>
      <c r="E651" s="26" t="s">
        <v>1574</v>
      </c>
    </row>
    <row r="652" ht="15" customHeight="1" spans="1:5">
      <c r="A652" s="13">
        <v>649</v>
      </c>
      <c r="B652" s="13" t="s">
        <v>1460</v>
      </c>
      <c r="C652" s="13" t="s">
        <v>1495</v>
      </c>
      <c r="D652" s="26" t="s">
        <v>1575</v>
      </c>
      <c r="E652" s="26" t="s">
        <v>1576</v>
      </c>
    </row>
    <row r="653" ht="15" customHeight="1" spans="1:5">
      <c r="A653" s="13">
        <v>650</v>
      </c>
      <c r="B653" s="13" t="s">
        <v>1460</v>
      </c>
      <c r="C653" s="13" t="s">
        <v>1495</v>
      </c>
      <c r="D653" s="51" t="s">
        <v>1577</v>
      </c>
      <c r="E653" s="51" t="s">
        <v>1578</v>
      </c>
    </row>
    <row r="654" ht="15" customHeight="1" spans="1:5">
      <c r="A654" s="13">
        <v>651</v>
      </c>
      <c r="B654" s="13" t="s">
        <v>1460</v>
      </c>
      <c r="C654" s="13" t="s">
        <v>1495</v>
      </c>
      <c r="D654" s="50" t="s">
        <v>1579</v>
      </c>
      <c r="E654" s="50" t="s">
        <v>1580</v>
      </c>
    </row>
    <row r="655" ht="15" customHeight="1" spans="1:5">
      <c r="A655" s="13">
        <v>652</v>
      </c>
      <c r="B655" s="13" t="s">
        <v>1460</v>
      </c>
      <c r="C655" s="13" t="s">
        <v>1495</v>
      </c>
      <c r="D655" s="26" t="s">
        <v>1581</v>
      </c>
      <c r="E655" s="26" t="s">
        <v>1582</v>
      </c>
    </row>
    <row r="656" ht="15" customHeight="1" spans="1:5">
      <c r="A656" s="13">
        <v>653</v>
      </c>
      <c r="B656" s="13" t="s">
        <v>1460</v>
      </c>
      <c r="C656" s="13" t="s">
        <v>1495</v>
      </c>
      <c r="D656" s="50" t="s">
        <v>1583</v>
      </c>
      <c r="E656" s="50" t="s">
        <v>1584</v>
      </c>
    </row>
    <row r="657" ht="15" customHeight="1" spans="1:5">
      <c r="A657" s="13">
        <v>654</v>
      </c>
      <c r="B657" s="13" t="s">
        <v>1460</v>
      </c>
      <c r="C657" s="13" t="s">
        <v>1495</v>
      </c>
      <c r="D657" s="51" t="s">
        <v>1585</v>
      </c>
      <c r="E657" s="51" t="s">
        <v>1586</v>
      </c>
    </row>
    <row r="658" ht="15" customHeight="1" spans="1:5">
      <c r="A658" s="13">
        <v>655</v>
      </c>
      <c r="B658" s="13" t="s">
        <v>1460</v>
      </c>
      <c r="C658" s="13" t="s">
        <v>1495</v>
      </c>
      <c r="D658" s="50" t="s">
        <v>1587</v>
      </c>
      <c r="E658" s="50" t="s">
        <v>1588</v>
      </c>
    </row>
    <row r="659" ht="15" customHeight="1" spans="1:5">
      <c r="A659" s="13">
        <v>656</v>
      </c>
      <c r="B659" s="13" t="s">
        <v>1460</v>
      </c>
      <c r="C659" s="13" t="s">
        <v>1495</v>
      </c>
      <c r="D659" s="50" t="s">
        <v>1589</v>
      </c>
      <c r="E659" s="50" t="s">
        <v>1590</v>
      </c>
    </row>
    <row r="660" ht="15" customHeight="1" spans="1:5">
      <c r="A660" s="13">
        <v>657</v>
      </c>
      <c r="B660" s="13" t="s">
        <v>1460</v>
      </c>
      <c r="C660" s="13" t="s">
        <v>1495</v>
      </c>
      <c r="D660" s="50" t="s">
        <v>1591</v>
      </c>
      <c r="E660" s="50" t="s">
        <v>1592</v>
      </c>
    </row>
    <row r="661" ht="15" customHeight="1" spans="1:5">
      <c r="A661" s="13">
        <v>658</v>
      </c>
      <c r="B661" s="13" t="s">
        <v>1460</v>
      </c>
      <c r="C661" s="13" t="s">
        <v>1495</v>
      </c>
      <c r="D661" s="13" t="s">
        <v>1593</v>
      </c>
      <c r="E661" s="13" t="s">
        <v>1594</v>
      </c>
    </row>
    <row r="662" ht="15" customHeight="1" spans="1:5">
      <c r="A662" s="13">
        <v>659</v>
      </c>
      <c r="B662" s="13" t="s">
        <v>1460</v>
      </c>
      <c r="C662" s="13" t="s">
        <v>1495</v>
      </c>
      <c r="D662" s="50" t="s">
        <v>1595</v>
      </c>
      <c r="E662" s="50" t="s">
        <v>1596</v>
      </c>
    </row>
    <row r="663" ht="15" customHeight="1" spans="1:5">
      <c r="A663" s="13">
        <v>660</v>
      </c>
      <c r="B663" s="13" t="s">
        <v>1460</v>
      </c>
      <c r="C663" s="13" t="s">
        <v>1495</v>
      </c>
      <c r="D663" s="51" t="s">
        <v>1597</v>
      </c>
      <c r="E663" s="51" t="s">
        <v>668</v>
      </c>
    </row>
    <row r="664" ht="15" customHeight="1" spans="1:5">
      <c r="A664" s="13">
        <v>661</v>
      </c>
      <c r="B664" s="13" t="s">
        <v>1460</v>
      </c>
      <c r="C664" s="13" t="s">
        <v>1495</v>
      </c>
      <c r="D664" s="50" t="s">
        <v>1598</v>
      </c>
      <c r="E664" s="51" t="s">
        <v>1599</v>
      </c>
    </row>
    <row r="665" ht="15" customHeight="1" spans="1:5">
      <c r="A665" s="13">
        <v>662</v>
      </c>
      <c r="B665" s="13" t="s">
        <v>1460</v>
      </c>
      <c r="C665" s="13" t="s">
        <v>1495</v>
      </c>
      <c r="D665" s="50" t="s">
        <v>1600</v>
      </c>
      <c r="E665" s="50" t="s">
        <v>1601</v>
      </c>
    </row>
    <row r="666" ht="15" customHeight="1" spans="1:5">
      <c r="A666" s="13">
        <v>663</v>
      </c>
      <c r="B666" s="13" t="s">
        <v>1460</v>
      </c>
      <c r="C666" s="13" t="s">
        <v>1495</v>
      </c>
      <c r="D666" s="26" t="s">
        <v>1602</v>
      </c>
      <c r="E666" s="13" t="s">
        <v>791</v>
      </c>
    </row>
    <row r="667" ht="15" customHeight="1" spans="1:5">
      <c r="A667" s="13">
        <v>664</v>
      </c>
      <c r="B667" s="13" t="s">
        <v>1460</v>
      </c>
      <c r="C667" s="13" t="s">
        <v>1495</v>
      </c>
      <c r="D667" s="13" t="s">
        <v>1603</v>
      </c>
      <c r="E667" s="13" t="s">
        <v>1604</v>
      </c>
    </row>
    <row r="668" ht="15" customHeight="1" spans="1:5">
      <c r="A668" s="13">
        <v>665</v>
      </c>
      <c r="B668" s="13" t="s">
        <v>1460</v>
      </c>
      <c r="C668" s="13" t="s">
        <v>1495</v>
      </c>
      <c r="D668" s="26" t="s">
        <v>1605</v>
      </c>
      <c r="E668" s="26" t="s">
        <v>1606</v>
      </c>
    </row>
    <row r="669" ht="15" customHeight="1" spans="1:5">
      <c r="A669" s="13">
        <v>666</v>
      </c>
      <c r="B669" s="13" t="s">
        <v>1460</v>
      </c>
      <c r="C669" s="13" t="s">
        <v>1607</v>
      </c>
      <c r="D669" s="53" t="s">
        <v>1608</v>
      </c>
      <c r="E669" s="53" t="s">
        <v>967</v>
      </c>
    </row>
    <row r="670" ht="15" customHeight="1" spans="1:5">
      <c r="A670" s="13">
        <v>667</v>
      </c>
      <c r="B670" s="13" t="s">
        <v>1460</v>
      </c>
      <c r="C670" s="13" t="s">
        <v>1607</v>
      </c>
      <c r="D670" s="13" t="s">
        <v>1393</v>
      </c>
      <c r="E670" s="53" t="s">
        <v>1609</v>
      </c>
    </row>
    <row r="671" ht="15" customHeight="1" spans="1:5">
      <c r="A671" s="13">
        <v>668</v>
      </c>
      <c r="B671" s="13" t="s">
        <v>1460</v>
      </c>
      <c r="C671" s="13" t="s">
        <v>1607</v>
      </c>
      <c r="D671" s="53" t="s">
        <v>1610</v>
      </c>
      <c r="E671" s="53" t="s">
        <v>1611</v>
      </c>
    </row>
    <row r="672" ht="15" customHeight="1" spans="1:5">
      <c r="A672" s="13">
        <v>669</v>
      </c>
      <c r="B672" s="13" t="s">
        <v>1460</v>
      </c>
      <c r="C672" s="13" t="s">
        <v>1607</v>
      </c>
      <c r="D672" s="13" t="s">
        <v>1612</v>
      </c>
      <c r="E672" s="13" t="s">
        <v>1613</v>
      </c>
    </row>
    <row r="673" ht="15" customHeight="1" spans="1:5">
      <c r="A673" s="13">
        <v>670</v>
      </c>
      <c r="B673" s="13" t="s">
        <v>1460</v>
      </c>
      <c r="C673" s="13" t="s">
        <v>1607</v>
      </c>
      <c r="D673" s="53" t="s">
        <v>1614</v>
      </c>
      <c r="E673" s="53" t="s">
        <v>1615</v>
      </c>
    </row>
    <row r="674" ht="15" customHeight="1" spans="1:5">
      <c r="A674" s="13">
        <v>671</v>
      </c>
      <c r="B674" s="13" t="s">
        <v>1460</v>
      </c>
      <c r="C674" s="13" t="s">
        <v>1607</v>
      </c>
      <c r="D674" s="53" t="s">
        <v>1616</v>
      </c>
      <c r="E674" s="53" t="s">
        <v>1617</v>
      </c>
    </row>
    <row r="675" ht="15" customHeight="1" spans="1:5">
      <c r="A675" s="13">
        <v>672</v>
      </c>
      <c r="B675" s="13" t="s">
        <v>1460</v>
      </c>
      <c r="C675" s="13" t="s">
        <v>1607</v>
      </c>
      <c r="D675" s="13" t="s">
        <v>334</v>
      </c>
      <c r="E675" s="53" t="s">
        <v>1618</v>
      </c>
    </row>
    <row r="676" ht="15" customHeight="1" spans="1:5">
      <c r="A676" s="13">
        <v>673</v>
      </c>
      <c r="B676" s="13" t="s">
        <v>1460</v>
      </c>
      <c r="C676" s="13" t="s">
        <v>1607</v>
      </c>
      <c r="D676" s="53" t="s">
        <v>1619</v>
      </c>
      <c r="E676" s="53" t="s">
        <v>1620</v>
      </c>
    </row>
    <row r="677" ht="15" customHeight="1" spans="1:5">
      <c r="A677" s="13">
        <v>674</v>
      </c>
      <c r="B677" s="13" t="s">
        <v>1460</v>
      </c>
      <c r="C677" s="13" t="s">
        <v>1607</v>
      </c>
      <c r="D677" s="13" t="s">
        <v>1621</v>
      </c>
      <c r="E677" s="53" t="s">
        <v>1622</v>
      </c>
    </row>
    <row r="678" ht="15" customHeight="1" spans="1:5">
      <c r="A678" s="13">
        <v>675</v>
      </c>
      <c r="B678" s="13" t="s">
        <v>1460</v>
      </c>
      <c r="C678" s="13" t="s">
        <v>1607</v>
      </c>
      <c r="D678" s="53" t="s">
        <v>1623</v>
      </c>
      <c r="E678" s="53" t="s">
        <v>1624</v>
      </c>
    </row>
    <row r="679" ht="15" customHeight="1" spans="1:5">
      <c r="A679" s="13">
        <v>676</v>
      </c>
      <c r="B679" s="13" t="s">
        <v>1460</v>
      </c>
      <c r="C679" s="13" t="s">
        <v>1607</v>
      </c>
      <c r="D679" s="53" t="s">
        <v>1625</v>
      </c>
      <c r="E679" s="53" t="s">
        <v>1626</v>
      </c>
    </row>
    <row r="680" ht="15" customHeight="1" spans="1:5">
      <c r="A680" s="13">
        <v>677</v>
      </c>
      <c r="B680" s="13" t="s">
        <v>1460</v>
      </c>
      <c r="C680" s="13" t="s">
        <v>1607</v>
      </c>
      <c r="D680" s="53" t="s">
        <v>1627</v>
      </c>
      <c r="E680" s="53" t="s">
        <v>1628</v>
      </c>
    </row>
    <row r="681" ht="15" customHeight="1" spans="1:5">
      <c r="A681" s="13">
        <v>678</v>
      </c>
      <c r="B681" s="13" t="s">
        <v>1460</v>
      </c>
      <c r="C681" s="13" t="s">
        <v>1607</v>
      </c>
      <c r="D681" s="53" t="s">
        <v>1629</v>
      </c>
      <c r="E681" s="53" t="s">
        <v>1630</v>
      </c>
    </row>
    <row r="682" ht="15" customHeight="1" spans="1:5">
      <c r="A682" s="13">
        <v>679</v>
      </c>
      <c r="B682" s="13" t="s">
        <v>1460</v>
      </c>
      <c r="C682" s="13" t="s">
        <v>1607</v>
      </c>
      <c r="D682" s="53" t="s">
        <v>1631</v>
      </c>
      <c r="E682" s="53" t="s">
        <v>1632</v>
      </c>
    </row>
    <row r="683" ht="15" customHeight="1" spans="1:5">
      <c r="A683" s="13">
        <v>680</v>
      </c>
      <c r="B683" s="13" t="s">
        <v>1460</v>
      </c>
      <c r="C683" s="13" t="s">
        <v>1607</v>
      </c>
      <c r="D683" s="13" t="s">
        <v>1633</v>
      </c>
      <c r="E683" s="53" t="s">
        <v>1634</v>
      </c>
    </row>
    <row r="684" ht="15" customHeight="1" spans="1:5">
      <c r="A684" s="13">
        <v>681</v>
      </c>
      <c r="B684" s="13" t="s">
        <v>1460</v>
      </c>
      <c r="C684" s="13" t="s">
        <v>1607</v>
      </c>
      <c r="D684" s="13" t="s">
        <v>1635</v>
      </c>
      <c r="E684" s="13" t="s">
        <v>1636</v>
      </c>
    </row>
    <row r="685" ht="15" customHeight="1" spans="1:5">
      <c r="A685" s="13">
        <v>682</v>
      </c>
      <c r="B685" s="13" t="s">
        <v>1460</v>
      </c>
      <c r="C685" s="13" t="s">
        <v>1607</v>
      </c>
      <c r="D685" s="53" t="s">
        <v>1637</v>
      </c>
      <c r="E685" s="53" t="s">
        <v>1638</v>
      </c>
    </row>
    <row r="686" ht="15" customHeight="1" spans="1:5">
      <c r="A686" s="13">
        <v>683</v>
      </c>
      <c r="B686" s="13" t="s">
        <v>1460</v>
      </c>
      <c r="C686" s="13" t="s">
        <v>1607</v>
      </c>
      <c r="D686" s="53" t="s">
        <v>1639</v>
      </c>
      <c r="E686" s="53" t="s">
        <v>1640</v>
      </c>
    </row>
    <row r="687" ht="15" customHeight="1" spans="1:5">
      <c r="A687" s="13">
        <v>684</v>
      </c>
      <c r="B687" s="13" t="s">
        <v>1460</v>
      </c>
      <c r="C687" s="13" t="s">
        <v>1607</v>
      </c>
      <c r="D687" s="53" t="s">
        <v>1641</v>
      </c>
      <c r="E687" s="53" t="s">
        <v>1642</v>
      </c>
    </row>
    <row r="688" ht="15" customHeight="1" spans="1:5">
      <c r="A688" s="13">
        <v>685</v>
      </c>
      <c r="B688" s="13" t="s">
        <v>1460</v>
      </c>
      <c r="C688" s="13" t="s">
        <v>1607</v>
      </c>
      <c r="D688" s="53" t="s">
        <v>1643</v>
      </c>
      <c r="E688" s="53" t="s">
        <v>1644</v>
      </c>
    </row>
    <row r="689" ht="15" customHeight="1" spans="1:5">
      <c r="A689" s="13">
        <v>686</v>
      </c>
      <c r="B689" s="13" t="s">
        <v>1460</v>
      </c>
      <c r="C689" s="13" t="s">
        <v>1607</v>
      </c>
      <c r="D689" s="53" t="s">
        <v>1645</v>
      </c>
      <c r="E689" s="53" t="s">
        <v>516</v>
      </c>
    </row>
    <row r="690" ht="15" customHeight="1" spans="1:5">
      <c r="A690" s="13">
        <v>687</v>
      </c>
      <c r="B690" s="13" t="s">
        <v>1460</v>
      </c>
      <c r="C690" s="13" t="s">
        <v>1607</v>
      </c>
      <c r="D690" s="53" t="s">
        <v>1646</v>
      </c>
      <c r="E690" s="53" t="s">
        <v>1647</v>
      </c>
    </row>
    <row r="691" ht="15" customHeight="1" spans="1:5">
      <c r="A691" s="13">
        <v>688</v>
      </c>
      <c r="B691" s="13" t="s">
        <v>1460</v>
      </c>
      <c r="C691" s="13" t="s">
        <v>1607</v>
      </c>
      <c r="D691" s="53" t="s">
        <v>1648</v>
      </c>
      <c r="E691" s="53" t="s">
        <v>1649</v>
      </c>
    </row>
    <row r="692" ht="15" customHeight="1" spans="1:5">
      <c r="A692" s="13">
        <v>689</v>
      </c>
      <c r="B692" s="13" t="s">
        <v>1460</v>
      </c>
      <c r="C692" s="13" t="s">
        <v>1607</v>
      </c>
      <c r="D692" s="53" t="s">
        <v>1650</v>
      </c>
      <c r="E692" s="53" t="s">
        <v>1651</v>
      </c>
    </row>
    <row r="693" ht="15" customHeight="1" spans="1:5">
      <c r="A693" s="13">
        <v>690</v>
      </c>
      <c r="B693" s="13" t="s">
        <v>1460</v>
      </c>
      <c r="C693" s="13" t="s">
        <v>1607</v>
      </c>
      <c r="D693" s="53" t="s">
        <v>1652</v>
      </c>
      <c r="E693" s="53" t="s">
        <v>1653</v>
      </c>
    </row>
    <row r="694" ht="15" customHeight="1" spans="1:5">
      <c r="A694" s="13">
        <v>691</v>
      </c>
      <c r="B694" s="13" t="s">
        <v>1460</v>
      </c>
      <c r="C694" s="13" t="s">
        <v>1607</v>
      </c>
      <c r="D694" s="53" t="s">
        <v>1654</v>
      </c>
      <c r="E694" s="53" t="s">
        <v>1655</v>
      </c>
    </row>
    <row r="695" ht="15" customHeight="1" spans="1:5">
      <c r="A695" s="13">
        <v>692</v>
      </c>
      <c r="B695" s="13" t="s">
        <v>1460</v>
      </c>
      <c r="C695" s="13" t="s">
        <v>1607</v>
      </c>
      <c r="D695" s="53" t="s">
        <v>1656</v>
      </c>
      <c r="E695" s="53" t="s">
        <v>1657</v>
      </c>
    </row>
    <row r="696" ht="15" customHeight="1" spans="1:5">
      <c r="A696" s="13">
        <v>693</v>
      </c>
      <c r="B696" s="13" t="s">
        <v>1460</v>
      </c>
      <c r="C696" s="13" t="s">
        <v>1607</v>
      </c>
      <c r="D696" s="53" t="s">
        <v>1658</v>
      </c>
      <c r="E696" s="53" t="s">
        <v>1659</v>
      </c>
    </row>
    <row r="697" ht="15" customHeight="1" spans="1:5">
      <c r="A697" s="13">
        <v>694</v>
      </c>
      <c r="B697" s="13" t="s">
        <v>1460</v>
      </c>
      <c r="C697" s="13" t="s">
        <v>1607</v>
      </c>
      <c r="D697" s="53" t="s">
        <v>1660</v>
      </c>
      <c r="E697" s="53" t="s">
        <v>1661</v>
      </c>
    </row>
    <row r="698" ht="15" customHeight="1" spans="1:5">
      <c r="A698" s="13">
        <v>695</v>
      </c>
      <c r="B698" s="13" t="s">
        <v>1460</v>
      </c>
      <c r="C698" s="13" t="s">
        <v>1607</v>
      </c>
      <c r="D698" s="53" t="s">
        <v>1662</v>
      </c>
      <c r="E698" s="53" t="s">
        <v>1663</v>
      </c>
    </row>
    <row r="699" ht="15" customHeight="1" spans="1:5">
      <c r="A699" s="13">
        <v>696</v>
      </c>
      <c r="B699" s="13" t="s">
        <v>1460</v>
      </c>
      <c r="C699" s="13" t="s">
        <v>1607</v>
      </c>
      <c r="D699" s="53" t="s">
        <v>1664</v>
      </c>
      <c r="E699" s="53" t="s">
        <v>1665</v>
      </c>
    </row>
    <row r="700" ht="15" customHeight="1" spans="1:5">
      <c r="A700" s="13">
        <v>697</v>
      </c>
      <c r="B700" s="13" t="s">
        <v>1460</v>
      </c>
      <c r="C700" s="13" t="s">
        <v>1607</v>
      </c>
      <c r="D700" s="53" t="s">
        <v>1666</v>
      </c>
      <c r="E700" s="53" t="s">
        <v>1667</v>
      </c>
    </row>
    <row r="701" ht="15" customHeight="1" spans="1:5">
      <c r="A701" s="13">
        <v>698</v>
      </c>
      <c r="B701" s="13" t="s">
        <v>1460</v>
      </c>
      <c r="C701" s="13" t="s">
        <v>1607</v>
      </c>
      <c r="D701" s="53" t="s">
        <v>1668</v>
      </c>
      <c r="E701" s="53" t="s">
        <v>1669</v>
      </c>
    </row>
    <row r="702" ht="15" customHeight="1" spans="1:5">
      <c r="A702" s="13">
        <v>699</v>
      </c>
      <c r="B702" s="13" t="s">
        <v>1460</v>
      </c>
      <c r="C702" s="13" t="s">
        <v>1607</v>
      </c>
      <c r="D702" s="53" t="s">
        <v>1670</v>
      </c>
      <c r="E702" s="53" t="s">
        <v>1671</v>
      </c>
    </row>
    <row r="703" ht="15" customHeight="1" spans="1:5">
      <c r="A703" s="13">
        <v>700</v>
      </c>
      <c r="B703" s="13" t="s">
        <v>1460</v>
      </c>
      <c r="C703" s="13" t="s">
        <v>1607</v>
      </c>
      <c r="D703" s="13" t="s">
        <v>1672</v>
      </c>
      <c r="E703" s="13" t="s">
        <v>1673</v>
      </c>
    </row>
    <row r="704" ht="15" customHeight="1" spans="1:5">
      <c r="A704" s="13">
        <v>701</v>
      </c>
      <c r="B704" s="13" t="s">
        <v>1460</v>
      </c>
      <c r="C704" s="26" t="s">
        <v>1674</v>
      </c>
      <c r="D704" s="54" t="s">
        <v>1675</v>
      </c>
      <c r="E704" s="54" t="s">
        <v>1676</v>
      </c>
    </row>
    <row r="705" ht="15" customHeight="1" spans="1:5">
      <c r="A705" s="13">
        <v>702</v>
      </c>
      <c r="B705" s="13" t="s">
        <v>1460</v>
      </c>
      <c r="C705" s="26" t="s">
        <v>1677</v>
      </c>
      <c r="D705" s="13" t="s">
        <v>1678</v>
      </c>
      <c r="E705" s="54" t="s">
        <v>1679</v>
      </c>
    </row>
    <row r="706" ht="15" customHeight="1" spans="1:5">
      <c r="A706" s="13">
        <v>703</v>
      </c>
      <c r="B706" s="13" t="s">
        <v>1460</v>
      </c>
      <c r="C706" s="26" t="s">
        <v>1680</v>
      </c>
      <c r="D706" s="13" t="s">
        <v>1681</v>
      </c>
      <c r="E706" s="54" t="s">
        <v>1682</v>
      </c>
    </row>
    <row r="707" ht="15" customHeight="1" spans="1:5">
      <c r="A707" s="13">
        <v>704</v>
      </c>
      <c r="B707" s="13" t="s">
        <v>1460</v>
      </c>
      <c r="C707" s="13" t="s">
        <v>1683</v>
      </c>
      <c r="D707" s="55" t="s">
        <v>1684</v>
      </c>
      <c r="E707" s="55" t="s">
        <v>1685</v>
      </c>
    </row>
    <row r="708" ht="15" customHeight="1" spans="1:5">
      <c r="A708" s="13">
        <v>705</v>
      </c>
      <c r="B708" s="13" t="s">
        <v>1460</v>
      </c>
      <c r="C708" s="13" t="s">
        <v>1683</v>
      </c>
      <c r="D708" s="55" t="s">
        <v>425</v>
      </c>
      <c r="E708" s="55" t="s">
        <v>1686</v>
      </c>
    </row>
    <row r="709" ht="15" customHeight="1" spans="1:5">
      <c r="A709" s="13">
        <v>706</v>
      </c>
      <c r="B709" s="13" t="s">
        <v>1460</v>
      </c>
      <c r="C709" s="13" t="s">
        <v>1683</v>
      </c>
      <c r="D709" s="55" t="s">
        <v>1687</v>
      </c>
      <c r="E709" s="55" t="s">
        <v>1688</v>
      </c>
    </row>
    <row r="710" ht="15" customHeight="1" spans="1:5">
      <c r="A710" s="13">
        <v>707</v>
      </c>
      <c r="B710" s="13" t="s">
        <v>1460</v>
      </c>
      <c r="C710" s="13" t="s">
        <v>1683</v>
      </c>
      <c r="D710" s="55" t="s">
        <v>1689</v>
      </c>
      <c r="E710" s="55" t="s">
        <v>1690</v>
      </c>
    </row>
    <row r="711" ht="15" customHeight="1" spans="1:5">
      <c r="A711" s="13">
        <v>708</v>
      </c>
      <c r="B711" s="13" t="s">
        <v>1460</v>
      </c>
      <c r="C711" s="13" t="s">
        <v>1683</v>
      </c>
      <c r="D711" s="55" t="s">
        <v>1691</v>
      </c>
      <c r="E711" s="13" t="s">
        <v>1692</v>
      </c>
    </row>
    <row r="712" ht="15" customHeight="1" spans="1:5">
      <c r="A712" s="13">
        <v>709</v>
      </c>
      <c r="B712" s="13" t="s">
        <v>1460</v>
      </c>
      <c r="C712" s="13" t="s">
        <v>1683</v>
      </c>
      <c r="D712" s="55" t="s">
        <v>1693</v>
      </c>
      <c r="E712" s="55" t="s">
        <v>1694</v>
      </c>
    </row>
    <row r="713" ht="15" customHeight="1" spans="1:5">
      <c r="A713" s="13">
        <v>710</v>
      </c>
      <c r="B713" s="13" t="s">
        <v>1460</v>
      </c>
      <c r="C713" s="13" t="s">
        <v>1683</v>
      </c>
      <c r="D713" s="55" t="s">
        <v>709</v>
      </c>
      <c r="E713" s="55" t="s">
        <v>1695</v>
      </c>
    </row>
    <row r="714" ht="15" customHeight="1" spans="1:5">
      <c r="A714" s="13">
        <v>711</v>
      </c>
      <c r="B714" s="13" t="s">
        <v>1460</v>
      </c>
      <c r="C714" s="13" t="s">
        <v>1683</v>
      </c>
      <c r="D714" s="55" t="s">
        <v>1696</v>
      </c>
      <c r="E714" s="55" t="s">
        <v>1697</v>
      </c>
    </row>
    <row r="715" ht="15" customHeight="1" spans="1:5">
      <c r="A715" s="13">
        <v>712</v>
      </c>
      <c r="B715" s="13" t="s">
        <v>1460</v>
      </c>
      <c r="C715" s="13" t="s">
        <v>1683</v>
      </c>
      <c r="D715" s="55" t="s">
        <v>1698</v>
      </c>
      <c r="E715" s="55" t="s">
        <v>1699</v>
      </c>
    </row>
    <row r="716" ht="15" customHeight="1" spans="1:5">
      <c r="A716" s="13">
        <v>713</v>
      </c>
      <c r="B716" s="13" t="s">
        <v>1460</v>
      </c>
      <c r="C716" s="13" t="s">
        <v>1683</v>
      </c>
      <c r="D716" s="55" t="s">
        <v>1700</v>
      </c>
      <c r="E716" s="55" t="s">
        <v>1701</v>
      </c>
    </row>
    <row r="717" ht="15" customHeight="1" spans="1:5">
      <c r="A717" s="13">
        <v>714</v>
      </c>
      <c r="B717" s="13" t="s">
        <v>1460</v>
      </c>
      <c r="C717" s="13" t="s">
        <v>1702</v>
      </c>
      <c r="D717" s="13" t="s">
        <v>1703</v>
      </c>
      <c r="E717" s="13" t="s">
        <v>552</v>
      </c>
    </row>
    <row r="718" ht="15" customHeight="1" spans="1:5">
      <c r="A718" s="13">
        <v>715</v>
      </c>
      <c r="B718" s="13" t="s">
        <v>1460</v>
      </c>
      <c r="C718" s="13" t="s">
        <v>1702</v>
      </c>
      <c r="D718" s="13" t="s">
        <v>1704</v>
      </c>
      <c r="E718" s="13" t="s">
        <v>1705</v>
      </c>
    </row>
    <row r="719" ht="15" customHeight="1" spans="1:5">
      <c r="A719" s="13">
        <v>716</v>
      </c>
      <c r="B719" s="13" t="s">
        <v>1460</v>
      </c>
      <c r="C719" s="13" t="s">
        <v>1702</v>
      </c>
      <c r="D719" s="13" t="s">
        <v>1706</v>
      </c>
      <c r="E719" s="13" t="s">
        <v>1707</v>
      </c>
    </row>
    <row r="720" ht="15" customHeight="1" spans="1:5">
      <c r="A720" s="13">
        <v>717</v>
      </c>
      <c r="B720" s="13" t="s">
        <v>1460</v>
      </c>
      <c r="C720" s="13" t="s">
        <v>1702</v>
      </c>
      <c r="D720" s="13" t="s">
        <v>1708</v>
      </c>
      <c r="E720" s="13" t="s">
        <v>1709</v>
      </c>
    </row>
    <row r="721" ht="15" customHeight="1" spans="1:5">
      <c r="A721" s="13">
        <v>718</v>
      </c>
      <c r="B721" s="13" t="s">
        <v>1460</v>
      </c>
      <c r="C721" s="13" t="s">
        <v>1702</v>
      </c>
      <c r="D721" s="13" t="s">
        <v>1710</v>
      </c>
      <c r="E721" s="13" t="s">
        <v>1711</v>
      </c>
    </row>
    <row r="722" ht="15" customHeight="1" spans="1:5">
      <c r="A722" s="13">
        <v>719</v>
      </c>
      <c r="B722" s="13" t="s">
        <v>1460</v>
      </c>
      <c r="C722" s="13" t="s">
        <v>1702</v>
      </c>
      <c r="D722" s="13" t="s">
        <v>1712</v>
      </c>
      <c r="E722" s="30" t="s">
        <v>1713</v>
      </c>
    </row>
    <row r="723" ht="15" customHeight="1" spans="1:5">
      <c r="A723" s="13">
        <v>720</v>
      </c>
      <c r="B723" s="13" t="s">
        <v>1460</v>
      </c>
      <c r="C723" s="13" t="s">
        <v>1702</v>
      </c>
      <c r="D723" s="13" t="s">
        <v>1714</v>
      </c>
      <c r="E723" s="13" t="s">
        <v>1715</v>
      </c>
    </row>
    <row r="724" ht="15" customHeight="1" spans="1:5">
      <c r="A724" s="13">
        <v>721</v>
      </c>
      <c r="B724" s="13" t="s">
        <v>1460</v>
      </c>
      <c r="C724" s="13" t="s">
        <v>1702</v>
      </c>
      <c r="D724" s="13" t="s">
        <v>1716</v>
      </c>
      <c r="E724" s="13" t="s">
        <v>1717</v>
      </c>
    </row>
    <row r="725" ht="15" customHeight="1" spans="1:5">
      <c r="A725" s="13">
        <v>722</v>
      </c>
      <c r="B725" s="13" t="s">
        <v>1460</v>
      </c>
      <c r="C725" s="13" t="s">
        <v>1702</v>
      </c>
      <c r="D725" s="13" t="s">
        <v>1718</v>
      </c>
      <c r="E725" s="13" t="s">
        <v>1719</v>
      </c>
    </row>
    <row r="726" ht="15" customHeight="1" spans="1:5">
      <c r="A726" s="13">
        <v>723</v>
      </c>
      <c r="B726" s="13" t="s">
        <v>1460</v>
      </c>
      <c r="C726" s="13" t="s">
        <v>1702</v>
      </c>
      <c r="D726" s="13" t="s">
        <v>1720</v>
      </c>
      <c r="E726" s="13" t="s">
        <v>1721</v>
      </c>
    </row>
    <row r="727" ht="15" customHeight="1" spans="1:5">
      <c r="A727" s="13">
        <v>724</v>
      </c>
      <c r="B727" s="13" t="s">
        <v>1460</v>
      </c>
      <c r="C727" s="13" t="s">
        <v>1702</v>
      </c>
      <c r="D727" s="13" t="s">
        <v>1722</v>
      </c>
      <c r="E727" s="13" t="s">
        <v>1723</v>
      </c>
    </row>
    <row r="728" ht="15" customHeight="1" spans="1:5">
      <c r="A728" s="13">
        <v>725</v>
      </c>
      <c r="B728" s="13" t="s">
        <v>1460</v>
      </c>
      <c r="C728" s="13" t="s">
        <v>1724</v>
      </c>
      <c r="D728" s="30" t="s">
        <v>1725</v>
      </c>
      <c r="E728" s="30" t="s">
        <v>1726</v>
      </c>
    </row>
    <row r="729" ht="15" customHeight="1" spans="1:5">
      <c r="A729" s="13">
        <v>726</v>
      </c>
      <c r="B729" s="13" t="s">
        <v>1460</v>
      </c>
      <c r="C729" s="13" t="s">
        <v>1724</v>
      </c>
      <c r="D729" s="30" t="s">
        <v>1338</v>
      </c>
      <c r="E729" s="30" t="s">
        <v>1727</v>
      </c>
    </row>
    <row r="730" ht="15" customHeight="1" spans="1:5">
      <c r="A730" s="13">
        <v>727</v>
      </c>
      <c r="B730" s="13" t="s">
        <v>1460</v>
      </c>
      <c r="C730" s="13" t="s">
        <v>1724</v>
      </c>
      <c r="D730" s="30" t="s">
        <v>178</v>
      </c>
      <c r="E730" s="30" t="s">
        <v>1728</v>
      </c>
    </row>
    <row r="731" ht="15" customHeight="1" spans="1:5">
      <c r="A731" s="13">
        <v>728</v>
      </c>
      <c r="B731" s="13" t="s">
        <v>1460</v>
      </c>
      <c r="C731" s="13" t="s">
        <v>1724</v>
      </c>
      <c r="D731" s="30" t="s">
        <v>1729</v>
      </c>
      <c r="E731" s="30" t="s">
        <v>1730</v>
      </c>
    </row>
    <row r="732" ht="15" customHeight="1" spans="1:5">
      <c r="A732" s="13">
        <v>729</v>
      </c>
      <c r="B732" s="13" t="s">
        <v>1460</v>
      </c>
      <c r="C732" s="13" t="s">
        <v>1724</v>
      </c>
      <c r="D732" s="13" t="s">
        <v>1731</v>
      </c>
      <c r="E732" s="13" t="s">
        <v>1728</v>
      </c>
    </row>
    <row r="733" ht="15" customHeight="1" spans="1:5">
      <c r="A733" s="13">
        <v>730</v>
      </c>
      <c r="B733" s="13" t="s">
        <v>1460</v>
      </c>
      <c r="C733" s="13" t="s">
        <v>1724</v>
      </c>
      <c r="D733" s="13" t="s">
        <v>1732</v>
      </c>
      <c r="E733" s="13" t="s">
        <v>1733</v>
      </c>
    </row>
    <row r="734" ht="15" customHeight="1" spans="1:5">
      <c r="A734" s="13">
        <v>731</v>
      </c>
      <c r="B734" s="13" t="s">
        <v>1460</v>
      </c>
      <c r="C734" s="13" t="s">
        <v>1724</v>
      </c>
      <c r="D734" s="13" t="s">
        <v>1338</v>
      </c>
      <c r="E734" s="13" t="s">
        <v>1734</v>
      </c>
    </row>
    <row r="735" ht="15" customHeight="1" spans="1:5">
      <c r="A735" s="13">
        <v>732</v>
      </c>
      <c r="B735" s="13" t="s">
        <v>1460</v>
      </c>
      <c r="C735" s="13" t="s">
        <v>1724</v>
      </c>
      <c r="D735" s="13" t="s">
        <v>1735</v>
      </c>
      <c r="E735" s="13" t="s">
        <v>1736</v>
      </c>
    </row>
    <row r="736" ht="15" customHeight="1" spans="1:5">
      <c r="A736" s="13">
        <v>733</v>
      </c>
      <c r="B736" s="13" t="s">
        <v>1460</v>
      </c>
      <c r="C736" s="13" t="s">
        <v>1724</v>
      </c>
      <c r="D736" s="13" t="s">
        <v>1737</v>
      </c>
      <c r="E736" s="13" t="s">
        <v>1738</v>
      </c>
    </row>
    <row r="737" ht="15" customHeight="1" spans="1:5">
      <c r="A737" s="13">
        <v>734</v>
      </c>
      <c r="B737" s="13" t="s">
        <v>1460</v>
      </c>
      <c r="C737" s="13" t="s">
        <v>1724</v>
      </c>
      <c r="D737" s="13" t="s">
        <v>1739</v>
      </c>
      <c r="E737" s="13" t="s">
        <v>1740</v>
      </c>
    </row>
    <row r="738" ht="15" customHeight="1" spans="1:5">
      <c r="A738" s="13">
        <v>735</v>
      </c>
      <c r="B738" s="13" t="s">
        <v>1460</v>
      </c>
      <c r="C738" s="13" t="s">
        <v>1724</v>
      </c>
      <c r="D738" s="13" t="s">
        <v>1741</v>
      </c>
      <c r="E738" s="13" t="s">
        <v>384</v>
      </c>
    </row>
    <row r="739" ht="15" customHeight="1" spans="1:5">
      <c r="A739" s="13">
        <v>736</v>
      </c>
      <c r="B739" s="13" t="s">
        <v>1460</v>
      </c>
      <c r="C739" s="13" t="s">
        <v>1724</v>
      </c>
      <c r="D739" s="13" t="s">
        <v>1742</v>
      </c>
      <c r="E739" s="13" t="s">
        <v>1743</v>
      </c>
    </row>
    <row r="740" ht="15" customHeight="1" spans="1:5">
      <c r="A740" s="13">
        <v>737</v>
      </c>
      <c r="B740" s="13" t="s">
        <v>1460</v>
      </c>
      <c r="C740" s="13" t="s">
        <v>1724</v>
      </c>
      <c r="D740" s="13" t="s">
        <v>1744</v>
      </c>
      <c r="E740" s="13" t="s">
        <v>1745</v>
      </c>
    </row>
    <row r="741" ht="15" customHeight="1" spans="1:5">
      <c r="A741" s="13">
        <v>738</v>
      </c>
      <c r="B741" s="13" t="s">
        <v>1460</v>
      </c>
      <c r="C741" s="13" t="s">
        <v>1724</v>
      </c>
      <c r="D741" s="13" t="s">
        <v>1746</v>
      </c>
      <c r="E741" s="13" t="s">
        <v>1747</v>
      </c>
    </row>
    <row r="742" ht="15" customHeight="1" spans="1:5">
      <c r="A742" s="13">
        <v>739</v>
      </c>
      <c r="B742" s="13" t="s">
        <v>1460</v>
      </c>
      <c r="C742" s="13" t="s">
        <v>1724</v>
      </c>
      <c r="D742" s="13" t="s">
        <v>1748</v>
      </c>
      <c r="E742" s="13" t="s">
        <v>1749</v>
      </c>
    </row>
    <row r="743" ht="15" customHeight="1" spans="1:5">
      <c r="A743" s="13">
        <v>740</v>
      </c>
      <c r="B743" s="13" t="s">
        <v>1460</v>
      </c>
      <c r="C743" s="13" t="s">
        <v>1724</v>
      </c>
      <c r="D743" s="13" t="s">
        <v>1750</v>
      </c>
      <c r="E743" s="13" t="s">
        <v>1751</v>
      </c>
    </row>
    <row r="744" ht="15" customHeight="1" spans="1:5">
      <c r="A744" s="13">
        <v>741</v>
      </c>
      <c r="B744" s="13" t="s">
        <v>1460</v>
      </c>
      <c r="C744" s="13" t="s">
        <v>1724</v>
      </c>
      <c r="D744" s="13" t="s">
        <v>1752</v>
      </c>
      <c r="E744" s="13" t="s">
        <v>1753</v>
      </c>
    </row>
    <row r="745" ht="15" customHeight="1" spans="1:5">
      <c r="A745" s="13">
        <v>742</v>
      </c>
      <c r="B745" s="13" t="s">
        <v>1460</v>
      </c>
      <c r="C745" s="13" t="s">
        <v>1724</v>
      </c>
      <c r="D745" s="13" t="s">
        <v>1754</v>
      </c>
      <c r="E745" s="13" t="s">
        <v>1755</v>
      </c>
    </row>
    <row r="746" ht="15" customHeight="1" spans="1:5">
      <c r="A746" s="13">
        <v>743</v>
      </c>
      <c r="B746" s="13" t="s">
        <v>1460</v>
      </c>
      <c r="C746" s="13" t="s">
        <v>1724</v>
      </c>
      <c r="D746" s="13" t="s">
        <v>1756</v>
      </c>
      <c r="E746" s="13" t="s">
        <v>1757</v>
      </c>
    </row>
    <row r="747" ht="15" customHeight="1" spans="1:5">
      <c r="A747" s="13">
        <v>744</v>
      </c>
      <c r="B747" s="13" t="s">
        <v>1460</v>
      </c>
      <c r="C747" s="13" t="s">
        <v>1724</v>
      </c>
      <c r="D747" s="13" t="s">
        <v>813</v>
      </c>
      <c r="E747" s="13" t="s">
        <v>1758</v>
      </c>
    </row>
    <row r="748" ht="15" customHeight="1" spans="1:5">
      <c r="A748" s="13">
        <v>745</v>
      </c>
      <c r="B748" s="13" t="s">
        <v>1460</v>
      </c>
      <c r="C748" s="13" t="s">
        <v>1724</v>
      </c>
      <c r="D748" s="13" t="s">
        <v>1759</v>
      </c>
      <c r="E748" s="13" t="s">
        <v>1760</v>
      </c>
    </row>
    <row r="749" ht="15" customHeight="1" spans="1:5">
      <c r="A749" s="13">
        <v>746</v>
      </c>
      <c r="B749" s="13" t="s">
        <v>1460</v>
      </c>
      <c r="C749" s="13" t="s">
        <v>1724</v>
      </c>
      <c r="D749" s="13" t="s">
        <v>1761</v>
      </c>
      <c r="E749" s="13" t="s">
        <v>1762</v>
      </c>
    </row>
    <row r="750" ht="15" customHeight="1" spans="1:5">
      <c r="A750" s="13">
        <v>747</v>
      </c>
      <c r="B750" s="13" t="s">
        <v>1460</v>
      </c>
      <c r="C750" s="13" t="s">
        <v>1724</v>
      </c>
      <c r="D750" s="13" t="s">
        <v>1763</v>
      </c>
      <c r="E750" s="13" t="s">
        <v>1764</v>
      </c>
    </row>
    <row r="751" ht="15" customHeight="1" spans="1:5">
      <c r="A751" s="13">
        <v>748</v>
      </c>
      <c r="B751" s="13" t="s">
        <v>1460</v>
      </c>
      <c r="C751" s="13" t="s">
        <v>1724</v>
      </c>
      <c r="D751" s="13" t="s">
        <v>1765</v>
      </c>
      <c r="E751" s="13" t="s">
        <v>718</v>
      </c>
    </row>
    <row r="752" ht="15" customHeight="1" spans="1:5">
      <c r="A752" s="13">
        <v>749</v>
      </c>
      <c r="B752" s="13" t="s">
        <v>1460</v>
      </c>
      <c r="C752" s="13" t="s">
        <v>1724</v>
      </c>
      <c r="D752" s="13" t="s">
        <v>1766</v>
      </c>
      <c r="E752" s="13" t="s">
        <v>1767</v>
      </c>
    </row>
    <row r="753" ht="15" customHeight="1" spans="1:5">
      <c r="A753" s="13">
        <v>750</v>
      </c>
      <c r="B753" s="13" t="s">
        <v>1460</v>
      </c>
      <c r="C753" s="13" t="s">
        <v>1724</v>
      </c>
      <c r="D753" s="13" t="s">
        <v>1768</v>
      </c>
      <c r="E753" s="13" t="s">
        <v>1769</v>
      </c>
    </row>
    <row r="754" ht="15" customHeight="1" spans="1:5">
      <c r="A754" s="13">
        <v>751</v>
      </c>
      <c r="B754" s="13" t="s">
        <v>1460</v>
      </c>
      <c r="C754" s="13" t="s">
        <v>1724</v>
      </c>
      <c r="D754" s="13" t="s">
        <v>1770</v>
      </c>
      <c r="E754" s="13" t="s">
        <v>1771</v>
      </c>
    </row>
    <row r="755" ht="15" customHeight="1" spans="1:5">
      <c r="A755" s="13">
        <v>752</v>
      </c>
      <c r="B755" s="13" t="s">
        <v>1460</v>
      </c>
      <c r="C755" s="13" t="s">
        <v>1724</v>
      </c>
      <c r="D755" s="13" t="s">
        <v>1772</v>
      </c>
      <c r="E755" s="13" t="s">
        <v>1773</v>
      </c>
    </row>
    <row r="756" ht="15" customHeight="1" spans="1:5">
      <c r="A756" s="13">
        <v>753</v>
      </c>
      <c r="B756" s="13" t="s">
        <v>1460</v>
      </c>
      <c r="C756" s="13" t="s">
        <v>1724</v>
      </c>
      <c r="D756" s="13" t="s">
        <v>1774</v>
      </c>
      <c r="E756" s="13" t="s">
        <v>1775</v>
      </c>
    </row>
    <row r="757" ht="15" customHeight="1" spans="1:5">
      <c r="A757" s="13">
        <v>754</v>
      </c>
      <c r="B757" s="13" t="s">
        <v>1460</v>
      </c>
      <c r="C757" s="13" t="s">
        <v>1724</v>
      </c>
      <c r="D757" s="13" t="s">
        <v>1776</v>
      </c>
      <c r="E757" s="13" t="s">
        <v>1777</v>
      </c>
    </row>
    <row r="758" ht="15" customHeight="1" spans="1:5">
      <c r="A758" s="13">
        <v>755</v>
      </c>
      <c r="B758" s="13" t="s">
        <v>1460</v>
      </c>
      <c r="C758" s="13" t="s">
        <v>1724</v>
      </c>
      <c r="D758" s="13" t="s">
        <v>1778</v>
      </c>
      <c r="E758" s="13" t="s">
        <v>1779</v>
      </c>
    </row>
    <row r="759" ht="15" customHeight="1" spans="1:5">
      <c r="A759" s="13">
        <v>756</v>
      </c>
      <c r="B759" s="13" t="s">
        <v>1460</v>
      </c>
      <c r="C759" s="13" t="s">
        <v>1724</v>
      </c>
      <c r="D759" s="13" t="s">
        <v>1780</v>
      </c>
      <c r="E759" s="13" t="s">
        <v>1781</v>
      </c>
    </row>
    <row r="760" ht="15" customHeight="1" spans="1:5">
      <c r="A760" s="13">
        <v>757</v>
      </c>
      <c r="B760" s="13" t="s">
        <v>1460</v>
      </c>
      <c r="C760" s="13" t="s">
        <v>1782</v>
      </c>
      <c r="D760" s="30" t="s">
        <v>1783</v>
      </c>
      <c r="E760" s="30" t="s">
        <v>1784</v>
      </c>
    </row>
    <row r="761" ht="15" customHeight="1" spans="1:5">
      <c r="A761" s="13">
        <v>758</v>
      </c>
      <c r="B761" s="13" t="s">
        <v>1460</v>
      </c>
      <c r="C761" s="13" t="s">
        <v>1782</v>
      </c>
      <c r="D761" s="30" t="s">
        <v>1785</v>
      </c>
      <c r="E761" s="13" t="s">
        <v>1786</v>
      </c>
    </row>
    <row r="762" ht="15" customHeight="1" spans="1:5">
      <c r="A762" s="13">
        <v>759</v>
      </c>
      <c r="B762" s="13" t="s">
        <v>1460</v>
      </c>
      <c r="C762" s="13" t="s">
        <v>1782</v>
      </c>
      <c r="D762" s="30" t="s">
        <v>1787</v>
      </c>
      <c r="E762" s="30" t="s">
        <v>1788</v>
      </c>
    </row>
    <row r="763" ht="15" customHeight="1" spans="1:5">
      <c r="A763" s="13">
        <v>760</v>
      </c>
      <c r="B763" s="13" t="s">
        <v>1460</v>
      </c>
      <c r="C763" s="13" t="s">
        <v>1782</v>
      </c>
      <c r="D763" s="30" t="s">
        <v>1789</v>
      </c>
      <c r="E763" s="13" t="s">
        <v>1790</v>
      </c>
    </row>
    <row r="764" ht="15" customHeight="1" spans="1:5">
      <c r="A764" s="13">
        <v>761</v>
      </c>
      <c r="B764" s="13" t="s">
        <v>1460</v>
      </c>
      <c r="C764" s="13" t="s">
        <v>1782</v>
      </c>
      <c r="D764" s="30" t="s">
        <v>1791</v>
      </c>
      <c r="E764" s="13" t="s">
        <v>1792</v>
      </c>
    </row>
    <row r="765" ht="15" customHeight="1" spans="1:5">
      <c r="A765" s="13">
        <v>762</v>
      </c>
      <c r="B765" s="13" t="s">
        <v>1460</v>
      </c>
      <c r="C765" s="13" t="s">
        <v>1782</v>
      </c>
      <c r="D765" s="30" t="s">
        <v>1793</v>
      </c>
      <c r="E765" s="13" t="s">
        <v>787</v>
      </c>
    </row>
    <row r="766" ht="15" customHeight="1" spans="1:5">
      <c r="A766" s="13">
        <v>763</v>
      </c>
      <c r="B766" s="13" t="s">
        <v>1460</v>
      </c>
      <c r="C766" s="13" t="s">
        <v>1782</v>
      </c>
      <c r="D766" s="30" t="s">
        <v>1794</v>
      </c>
      <c r="E766" s="13" t="s">
        <v>1795</v>
      </c>
    </row>
    <row r="767" ht="15" customHeight="1" spans="1:5">
      <c r="A767" s="13">
        <v>764</v>
      </c>
      <c r="B767" s="13" t="s">
        <v>1460</v>
      </c>
      <c r="C767" s="13" t="s">
        <v>1782</v>
      </c>
      <c r="D767" s="30" t="s">
        <v>1796</v>
      </c>
      <c r="E767" s="13" t="s">
        <v>1797</v>
      </c>
    </row>
    <row r="768" ht="15" customHeight="1" spans="1:5">
      <c r="A768" s="13">
        <v>765</v>
      </c>
      <c r="B768" s="13" t="s">
        <v>1460</v>
      </c>
      <c r="C768" s="13" t="s">
        <v>1782</v>
      </c>
      <c r="D768" s="30" t="s">
        <v>1798</v>
      </c>
      <c r="E768" s="13" t="s">
        <v>1799</v>
      </c>
    </row>
    <row r="769" ht="15" customHeight="1" spans="1:5">
      <c r="A769" s="13">
        <v>766</v>
      </c>
      <c r="B769" s="13" t="s">
        <v>1460</v>
      </c>
      <c r="C769" s="13" t="s">
        <v>1782</v>
      </c>
      <c r="D769" s="30" t="s">
        <v>1800</v>
      </c>
      <c r="E769" s="13" t="s">
        <v>1408</v>
      </c>
    </row>
    <row r="770" ht="15" customHeight="1" spans="1:5">
      <c r="A770" s="13">
        <v>767</v>
      </c>
      <c r="B770" s="13" t="s">
        <v>1460</v>
      </c>
      <c r="C770" s="13" t="s">
        <v>1782</v>
      </c>
      <c r="D770" s="30" t="s">
        <v>1801</v>
      </c>
      <c r="E770" s="30" t="s">
        <v>1802</v>
      </c>
    </row>
    <row r="771" ht="15" customHeight="1" spans="1:5">
      <c r="A771" s="13">
        <v>768</v>
      </c>
      <c r="B771" s="13" t="s">
        <v>1460</v>
      </c>
      <c r="C771" s="13" t="s">
        <v>1782</v>
      </c>
      <c r="D771" s="30" t="s">
        <v>1803</v>
      </c>
      <c r="E771" s="13" t="s">
        <v>1804</v>
      </c>
    </row>
    <row r="772" ht="15" customHeight="1" spans="1:5">
      <c r="A772" s="13">
        <v>769</v>
      </c>
      <c r="B772" s="13" t="s">
        <v>1460</v>
      </c>
      <c r="C772" s="13" t="s">
        <v>1782</v>
      </c>
      <c r="D772" s="30" t="s">
        <v>1805</v>
      </c>
      <c r="E772" s="30" t="s">
        <v>1806</v>
      </c>
    </row>
    <row r="773" ht="15" customHeight="1" spans="1:5">
      <c r="A773" s="13">
        <v>770</v>
      </c>
      <c r="B773" s="13" t="s">
        <v>1460</v>
      </c>
      <c r="C773" s="13" t="s">
        <v>1782</v>
      </c>
      <c r="D773" s="30" t="s">
        <v>1807</v>
      </c>
      <c r="E773" s="30" t="s">
        <v>1808</v>
      </c>
    </row>
    <row r="774" ht="15" customHeight="1" spans="1:5">
      <c r="A774" s="13">
        <v>771</v>
      </c>
      <c r="B774" s="13" t="s">
        <v>1460</v>
      </c>
      <c r="C774" s="13" t="s">
        <v>1782</v>
      </c>
      <c r="D774" s="30" t="s">
        <v>1809</v>
      </c>
      <c r="E774" s="13" t="s">
        <v>1810</v>
      </c>
    </row>
    <row r="775" ht="15" customHeight="1" spans="1:5">
      <c r="A775" s="13">
        <v>772</v>
      </c>
      <c r="B775" s="13" t="s">
        <v>1460</v>
      </c>
      <c r="C775" s="13" t="s">
        <v>1811</v>
      </c>
      <c r="D775" s="13" t="s">
        <v>1812</v>
      </c>
      <c r="E775" s="13" t="s">
        <v>1813</v>
      </c>
    </row>
    <row r="776" ht="15" customHeight="1" spans="1:5">
      <c r="A776" s="13">
        <v>773</v>
      </c>
      <c r="B776" s="13" t="s">
        <v>1460</v>
      </c>
      <c r="C776" s="13" t="s">
        <v>1811</v>
      </c>
      <c r="D776" s="13" t="s">
        <v>1814</v>
      </c>
      <c r="E776" s="13" t="s">
        <v>1815</v>
      </c>
    </row>
    <row r="777" ht="15" customHeight="1" spans="1:5">
      <c r="A777" s="13">
        <v>774</v>
      </c>
      <c r="B777" s="13" t="s">
        <v>1460</v>
      </c>
      <c r="C777" s="13" t="s">
        <v>1811</v>
      </c>
      <c r="D777" s="13" t="s">
        <v>1816</v>
      </c>
      <c r="E777" s="13" t="s">
        <v>1817</v>
      </c>
    </row>
    <row r="778" ht="15" customHeight="1" spans="1:5">
      <c r="A778" s="13">
        <v>775</v>
      </c>
      <c r="B778" s="13" t="s">
        <v>1460</v>
      </c>
      <c r="C778" s="13" t="s">
        <v>1811</v>
      </c>
      <c r="D778" s="13" t="s">
        <v>1818</v>
      </c>
      <c r="E778" s="13" t="s">
        <v>1819</v>
      </c>
    </row>
    <row r="779" ht="15" customHeight="1" spans="1:5">
      <c r="A779" s="13">
        <v>776</v>
      </c>
      <c r="B779" s="13" t="s">
        <v>1460</v>
      </c>
      <c r="C779" s="13" t="s">
        <v>1811</v>
      </c>
      <c r="D779" s="13" t="s">
        <v>1820</v>
      </c>
      <c r="E779" s="13" t="s">
        <v>1821</v>
      </c>
    </row>
    <row r="780" ht="15" customHeight="1" spans="1:5">
      <c r="A780" s="13">
        <v>777</v>
      </c>
      <c r="B780" s="13" t="s">
        <v>1460</v>
      </c>
      <c r="C780" s="13" t="s">
        <v>1811</v>
      </c>
      <c r="D780" s="13" t="s">
        <v>1822</v>
      </c>
      <c r="E780" s="13" t="s">
        <v>1823</v>
      </c>
    </row>
    <row r="781" ht="15" customHeight="1" spans="1:5">
      <c r="A781" s="13">
        <v>778</v>
      </c>
      <c r="B781" s="13" t="s">
        <v>1460</v>
      </c>
      <c r="C781" s="13" t="s">
        <v>1811</v>
      </c>
      <c r="D781" s="13" t="s">
        <v>1824</v>
      </c>
      <c r="E781" s="13" t="s">
        <v>1825</v>
      </c>
    </row>
    <row r="782" ht="15" customHeight="1" spans="1:5">
      <c r="A782" s="13">
        <v>779</v>
      </c>
      <c r="B782" s="13" t="s">
        <v>1460</v>
      </c>
      <c r="C782" s="13" t="s">
        <v>1811</v>
      </c>
      <c r="D782" s="13" t="s">
        <v>1826</v>
      </c>
      <c r="E782" s="13" t="s">
        <v>1827</v>
      </c>
    </row>
    <row r="783" ht="15" customHeight="1" spans="1:5">
      <c r="A783" s="13">
        <v>780</v>
      </c>
      <c r="B783" s="13" t="s">
        <v>1460</v>
      </c>
      <c r="C783" s="13" t="s">
        <v>1811</v>
      </c>
      <c r="D783" s="13" t="s">
        <v>1828</v>
      </c>
      <c r="E783" s="13" t="s">
        <v>1829</v>
      </c>
    </row>
    <row r="784" ht="15" customHeight="1" spans="1:5">
      <c r="A784" s="13">
        <v>781</v>
      </c>
      <c r="B784" s="13" t="s">
        <v>1460</v>
      </c>
      <c r="C784" s="13" t="s">
        <v>1811</v>
      </c>
      <c r="D784" s="13" t="s">
        <v>1830</v>
      </c>
      <c r="E784" s="13" t="s">
        <v>1831</v>
      </c>
    </row>
    <row r="785" ht="15" customHeight="1" spans="1:5">
      <c r="A785" s="13">
        <v>782</v>
      </c>
      <c r="B785" s="13" t="s">
        <v>1460</v>
      </c>
      <c r="C785" s="13" t="s">
        <v>1811</v>
      </c>
      <c r="D785" s="13" t="s">
        <v>1832</v>
      </c>
      <c r="E785" s="13" t="s">
        <v>1833</v>
      </c>
    </row>
    <row r="786" ht="15" customHeight="1" spans="1:5">
      <c r="A786" s="13">
        <v>783</v>
      </c>
      <c r="B786" s="13" t="s">
        <v>1460</v>
      </c>
      <c r="C786" s="13" t="s">
        <v>1811</v>
      </c>
      <c r="D786" s="13" t="s">
        <v>1834</v>
      </c>
      <c r="E786" s="13" t="s">
        <v>1835</v>
      </c>
    </row>
    <row r="787" ht="15" customHeight="1" spans="1:5">
      <c r="A787" s="13">
        <v>784</v>
      </c>
      <c r="B787" s="13" t="s">
        <v>1460</v>
      </c>
      <c r="C787" s="13" t="s">
        <v>1811</v>
      </c>
      <c r="D787" s="13" t="s">
        <v>1836</v>
      </c>
      <c r="E787" s="13" t="s">
        <v>1837</v>
      </c>
    </row>
    <row r="788" ht="15" customHeight="1" spans="1:5">
      <c r="A788" s="13">
        <v>785</v>
      </c>
      <c r="B788" s="13" t="s">
        <v>1460</v>
      </c>
      <c r="C788" s="13" t="s">
        <v>1811</v>
      </c>
      <c r="D788" s="13" t="s">
        <v>1838</v>
      </c>
      <c r="E788" s="13" t="s">
        <v>1839</v>
      </c>
    </row>
    <row r="789" ht="15" customHeight="1" spans="1:5">
      <c r="A789" s="13">
        <v>786</v>
      </c>
      <c r="B789" s="13" t="s">
        <v>1460</v>
      </c>
      <c r="C789" s="13" t="s">
        <v>1811</v>
      </c>
      <c r="D789" s="13" t="s">
        <v>1840</v>
      </c>
      <c r="E789" s="13" t="s">
        <v>1841</v>
      </c>
    </row>
    <row r="790" ht="15" customHeight="1" spans="1:5">
      <c r="A790" s="13">
        <v>787</v>
      </c>
      <c r="B790" s="13" t="s">
        <v>1460</v>
      </c>
      <c r="C790" s="13" t="s">
        <v>1811</v>
      </c>
      <c r="D790" s="13" t="s">
        <v>1842</v>
      </c>
      <c r="E790" s="13" t="s">
        <v>1843</v>
      </c>
    </row>
    <row r="791" ht="15" customHeight="1" spans="1:5">
      <c r="A791" s="13">
        <v>788</v>
      </c>
      <c r="B791" s="13" t="s">
        <v>1460</v>
      </c>
      <c r="C791" s="13" t="s">
        <v>1811</v>
      </c>
      <c r="D791" s="13" t="s">
        <v>1844</v>
      </c>
      <c r="E791" s="13" t="s">
        <v>1845</v>
      </c>
    </row>
    <row r="792" ht="15" customHeight="1" spans="1:5">
      <c r="A792" s="13">
        <v>789</v>
      </c>
      <c r="B792" s="13" t="s">
        <v>1460</v>
      </c>
      <c r="C792" s="13" t="s">
        <v>1811</v>
      </c>
      <c r="D792" s="13" t="s">
        <v>1846</v>
      </c>
      <c r="E792" s="13" t="s">
        <v>1423</v>
      </c>
    </row>
    <row r="793" ht="15" customHeight="1" spans="1:5">
      <c r="A793" s="13">
        <v>790</v>
      </c>
      <c r="B793" s="13" t="s">
        <v>1460</v>
      </c>
      <c r="C793" s="13" t="s">
        <v>1811</v>
      </c>
      <c r="D793" s="13" t="s">
        <v>1847</v>
      </c>
      <c r="E793" s="13" t="s">
        <v>1848</v>
      </c>
    </row>
    <row r="794" ht="15" customHeight="1" spans="1:5">
      <c r="A794" s="13">
        <v>791</v>
      </c>
      <c r="B794" s="13" t="s">
        <v>1460</v>
      </c>
      <c r="C794" s="13" t="s">
        <v>1811</v>
      </c>
      <c r="D794" s="13" t="s">
        <v>1849</v>
      </c>
      <c r="E794" s="13" t="s">
        <v>1850</v>
      </c>
    </row>
    <row r="795" ht="15" customHeight="1" spans="1:5">
      <c r="A795" s="13">
        <v>792</v>
      </c>
      <c r="B795" s="13" t="s">
        <v>1460</v>
      </c>
      <c r="C795" s="13" t="s">
        <v>1811</v>
      </c>
      <c r="D795" s="13" t="s">
        <v>1384</v>
      </c>
      <c r="E795" s="13" t="s">
        <v>1851</v>
      </c>
    </row>
    <row r="796" ht="15" customHeight="1" spans="1:5">
      <c r="A796" s="13">
        <v>793</v>
      </c>
      <c r="B796" s="13" t="s">
        <v>1460</v>
      </c>
      <c r="C796" s="13" t="s">
        <v>1811</v>
      </c>
      <c r="D796" s="13" t="s">
        <v>1852</v>
      </c>
      <c r="E796" s="13" t="s">
        <v>645</v>
      </c>
    </row>
    <row r="797" ht="15" customHeight="1" spans="1:5">
      <c r="A797" s="13">
        <v>794</v>
      </c>
      <c r="B797" s="13" t="s">
        <v>1460</v>
      </c>
      <c r="C797" s="13" t="s">
        <v>1811</v>
      </c>
      <c r="D797" s="13" t="s">
        <v>1853</v>
      </c>
      <c r="E797" s="13" t="s">
        <v>1854</v>
      </c>
    </row>
    <row r="798" ht="15" customHeight="1" spans="1:5">
      <c r="A798" s="13">
        <v>795</v>
      </c>
      <c r="B798" s="13" t="s">
        <v>1460</v>
      </c>
      <c r="C798" s="13" t="s">
        <v>1811</v>
      </c>
      <c r="D798" s="13" t="s">
        <v>1855</v>
      </c>
      <c r="E798" s="13" t="s">
        <v>709</v>
      </c>
    </row>
    <row r="799" ht="15" customHeight="1" spans="1:5">
      <c r="A799" s="13">
        <v>796</v>
      </c>
      <c r="B799" s="13" t="s">
        <v>1460</v>
      </c>
      <c r="C799" s="13" t="s">
        <v>1811</v>
      </c>
      <c r="D799" s="13" t="s">
        <v>1856</v>
      </c>
      <c r="E799" s="13" t="s">
        <v>1857</v>
      </c>
    </row>
    <row r="800" ht="15" customHeight="1" spans="1:5">
      <c r="A800" s="13">
        <v>797</v>
      </c>
      <c r="B800" s="13" t="s">
        <v>1460</v>
      </c>
      <c r="C800" s="13" t="s">
        <v>1811</v>
      </c>
      <c r="D800" s="13" t="s">
        <v>1858</v>
      </c>
      <c r="E800" s="13" t="s">
        <v>1859</v>
      </c>
    </row>
    <row r="801" ht="15" customHeight="1" spans="1:5">
      <c r="A801" s="13">
        <v>798</v>
      </c>
      <c r="B801" s="13" t="s">
        <v>1460</v>
      </c>
      <c r="C801" s="13" t="s">
        <v>1811</v>
      </c>
      <c r="D801" s="13" t="s">
        <v>1860</v>
      </c>
      <c r="E801" s="13" t="s">
        <v>1861</v>
      </c>
    </row>
    <row r="802" ht="15" customHeight="1" spans="1:5">
      <c r="A802" s="13">
        <v>799</v>
      </c>
      <c r="B802" s="13" t="s">
        <v>1460</v>
      </c>
      <c r="C802" s="13" t="s">
        <v>1811</v>
      </c>
      <c r="D802" s="13" t="s">
        <v>1862</v>
      </c>
      <c r="E802" s="13" t="s">
        <v>1863</v>
      </c>
    </row>
    <row r="803" ht="15" customHeight="1" spans="1:5">
      <c r="A803" s="13">
        <v>800</v>
      </c>
      <c r="B803" s="13" t="s">
        <v>1460</v>
      </c>
      <c r="C803" s="13" t="s">
        <v>1811</v>
      </c>
      <c r="D803" s="13" t="s">
        <v>1864</v>
      </c>
      <c r="E803" s="13" t="s">
        <v>1865</v>
      </c>
    </row>
    <row r="804" ht="15" customHeight="1" spans="1:5">
      <c r="A804" s="13">
        <v>801</v>
      </c>
      <c r="B804" s="13" t="s">
        <v>1460</v>
      </c>
      <c r="C804" s="13" t="s">
        <v>1811</v>
      </c>
      <c r="D804" s="13" t="s">
        <v>1866</v>
      </c>
      <c r="E804" s="13" t="s">
        <v>1867</v>
      </c>
    </row>
    <row r="805" ht="15" customHeight="1" spans="1:5">
      <c r="A805" s="13">
        <v>802</v>
      </c>
      <c r="B805" s="13" t="s">
        <v>1460</v>
      </c>
      <c r="C805" s="13" t="s">
        <v>1811</v>
      </c>
      <c r="D805" s="13" t="s">
        <v>1868</v>
      </c>
      <c r="E805" s="13" t="s">
        <v>1869</v>
      </c>
    </row>
    <row r="806" ht="15" customHeight="1" spans="1:5">
      <c r="A806" s="13">
        <v>803</v>
      </c>
      <c r="B806" s="13" t="s">
        <v>1460</v>
      </c>
      <c r="C806" s="13" t="s">
        <v>1811</v>
      </c>
      <c r="D806" s="13" t="s">
        <v>1870</v>
      </c>
      <c r="E806" s="13" t="s">
        <v>1871</v>
      </c>
    </row>
    <row r="807" ht="15" customHeight="1" spans="1:5">
      <c r="A807" s="13">
        <v>804</v>
      </c>
      <c r="B807" s="13" t="s">
        <v>1460</v>
      </c>
      <c r="C807" s="13" t="s">
        <v>1811</v>
      </c>
      <c r="D807" s="13" t="s">
        <v>1872</v>
      </c>
      <c r="E807" s="13" t="s">
        <v>1873</v>
      </c>
    </row>
    <row r="808" ht="15" customHeight="1" spans="1:5">
      <c r="A808" s="13">
        <v>805</v>
      </c>
      <c r="B808" s="13" t="s">
        <v>1460</v>
      </c>
      <c r="C808" s="13" t="s">
        <v>1811</v>
      </c>
      <c r="D808" s="13" t="s">
        <v>1874</v>
      </c>
      <c r="E808" s="13" t="s">
        <v>1875</v>
      </c>
    </row>
    <row r="809" ht="15" customHeight="1" spans="1:5">
      <c r="A809" s="13">
        <v>806</v>
      </c>
      <c r="B809" s="13" t="s">
        <v>1460</v>
      </c>
      <c r="C809" s="13" t="s">
        <v>1811</v>
      </c>
      <c r="D809" s="13" t="s">
        <v>1876</v>
      </c>
      <c r="E809" s="13" t="s">
        <v>1877</v>
      </c>
    </row>
    <row r="810" ht="15" customHeight="1" spans="1:5">
      <c r="A810" s="13">
        <v>807</v>
      </c>
      <c r="B810" s="13" t="s">
        <v>1460</v>
      </c>
      <c r="C810" s="13" t="s">
        <v>1811</v>
      </c>
      <c r="D810" s="13" t="s">
        <v>1878</v>
      </c>
      <c r="E810" s="13" t="s">
        <v>1879</v>
      </c>
    </row>
    <row r="811" ht="15" customHeight="1" spans="1:5">
      <c r="A811" s="13">
        <v>808</v>
      </c>
      <c r="B811" s="13" t="s">
        <v>1460</v>
      </c>
      <c r="C811" s="13" t="s">
        <v>1811</v>
      </c>
      <c r="D811" s="13" t="s">
        <v>1880</v>
      </c>
      <c r="E811" s="13" t="s">
        <v>1881</v>
      </c>
    </row>
    <row r="812" ht="15" customHeight="1" spans="1:5">
      <c r="A812" s="13">
        <v>809</v>
      </c>
      <c r="B812" s="13" t="s">
        <v>1460</v>
      </c>
      <c r="C812" s="13" t="s">
        <v>1811</v>
      </c>
      <c r="D812" s="13" t="s">
        <v>1014</v>
      </c>
      <c r="E812" s="13" t="s">
        <v>1882</v>
      </c>
    </row>
    <row r="813" ht="15" customHeight="1" spans="1:5">
      <c r="A813" s="13">
        <v>810</v>
      </c>
      <c r="B813" s="13" t="s">
        <v>1460</v>
      </c>
      <c r="C813" s="13" t="s">
        <v>1811</v>
      </c>
      <c r="D813" s="13" t="s">
        <v>1883</v>
      </c>
      <c r="E813" s="13" t="s">
        <v>1884</v>
      </c>
    </row>
    <row r="814" ht="15" customHeight="1" spans="1:5">
      <c r="A814" s="13">
        <v>811</v>
      </c>
      <c r="B814" s="13" t="s">
        <v>1460</v>
      </c>
      <c r="C814" s="13" t="s">
        <v>1811</v>
      </c>
      <c r="D814" s="13" t="s">
        <v>1885</v>
      </c>
      <c r="E814" s="13" t="s">
        <v>1886</v>
      </c>
    </row>
    <row r="815" ht="15" customHeight="1" spans="1:5">
      <c r="A815" s="13">
        <v>812</v>
      </c>
      <c r="B815" s="13" t="s">
        <v>1460</v>
      </c>
      <c r="C815" s="13" t="s">
        <v>1811</v>
      </c>
      <c r="D815" s="13" t="s">
        <v>1887</v>
      </c>
      <c r="E815" s="13" t="s">
        <v>1888</v>
      </c>
    </row>
    <row r="816" ht="15" customHeight="1" spans="1:5">
      <c r="A816" s="13">
        <v>813</v>
      </c>
      <c r="B816" s="13" t="s">
        <v>1460</v>
      </c>
      <c r="C816" s="13" t="s">
        <v>1811</v>
      </c>
      <c r="D816" s="13" t="s">
        <v>1889</v>
      </c>
      <c r="E816" s="13" t="s">
        <v>1890</v>
      </c>
    </row>
    <row r="817" ht="15" customHeight="1" spans="1:5">
      <c r="A817" s="13">
        <v>814</v>
      </c>
      <c r="B817" s="13" t="s">
        <v>1460</v>
      </c>
      <c r="C817" s="13" t="s">
        <v>1811</v>
      </c>
      <c r="D817" s="13" t="s">
        <v>1891</v>
      </c>
      <c r="E817" s="13" t="s">
        <v>1892</v>
      </c>
    </row>
    <row r="818" ht="15" customHeight="1" spans="1:5">
      <c r="A818" s="13">
        <v>815</v>
      </c>
      <c r="B818" s="13" t="s">
        <v>1460</v>
      </c>
      <c r="C818" s="13" t="s">
        <v>1811</v>
      </c>
      <c r="D818" s="13" t="s">
        <v>1893</v>
      </c>
      <c r="E818" s="13" t="s">
        <v>1894</v>
      </c>
    </row>
    <row r="819" ht="15" customHeight="1" spans="1:5">
      <c r="A819" s="13">
        <v>816</v>
      </c>
      <c r="B819" s="13" t="s">
        <v>1460</v>
      </c>
      <c r="C819" s="13" t="s">
        <v>1811</v>
      </c>
      <c r="D819" s="13" t="s">
        <v>1895</v>
      </c>
      <c r="E819" s="13" t="s">
        <v>1896</v>
      </c>
    </row>
    <row r="820" ht="15" customHeight="1" spans="1:5">
      <c r="A820" s="13">
        <v>817</v>
      </c>
      <c r="B820" s="13" t="s">
        <v>1460</v>
      </c>
      <c r="C820" s="13" t="s">
        <v>1811</v>
      </c>
      <c r="D820" s="13" t="s">
        <v>1897</v>
      </c>
      <c r="E820" s="13" t="s">
        <v>1898</v>
      </c>
    </row>
    <row r="821" ht="15" customHeight="1" spans="1:5">
      <c r="A821" s="13">
        <v>818</v>
      </c>
      <c r="B821" s="13" t="s">
        <v>1460</v>
      </c>
      <c r="C821" s="13" t="s">
        <v>1811</v>
      </c>
      <c r="D821" s="13" t="s">
        <v>1899</v>
      </c>
      <c r="E821" s="13" t="s">
        <v>1900</v>
      </c>
    </row>
    <row r="822" ht="15" customHeight="1" spans="1:5">
      <c r="A822" s="13">
        <v>819</v>
      </c>
      <c r="B822" s="13" t="s">
        <v>1460</v>
      </c>
      <c r="C822" s="13" t="s">
        <v>1811</v>
      </c>
      <c r="D822" s="13" t="s">
        <v>1423</v>
      </c>
      <c r="E822" s="13" t="s">
        <v>1901</v>
      </c>
    </row>
    <row r="823" ht="15" customHeight="1" spans="1:5">
      <c r="A823" s="13">
        <v>820</v>
      </c>
      <c r="B823" s="13" t="s">
        <v>1460</v>
      </c>
      <c r="C823" s="13" t="s">
        <v>1811</v>
      </c>
      <c r="D823" s="13" t="s">
        <v>1902</v>
      </c>
      <c r="E823" s="13" t="s">
        <v>1903</v>
      </c>
    </row>
    <row r="824" ht="15" customHeight="1" spans="1:5">
      <c r="A824" s="13">
        <v>821</v>
      </c>
      <c r="B824" s="13" t="s">
        <v>1460</v>
      </c>
      <c r="C824" s="13" t="s">
        <v>1811</v>
      </c>
      <c r="D824" s="13" t="s">
        <v>1904</v>
      </c>
      <c r="E824" s="13" t="s">
        <v>1905</v>
      </c>
    </row>
    <row r="825" ht="15" customHeight="1" spans="1:5">
      <c r="A825" s="13">
        <v>822</v>
      </c>
      <c r="B825" s="13" t="s">
        <v>1460</v>
      </c>
      <c r="C825" s="13" t="s">
        <v>1811</v>
      </c>
      <c r="D825" s="13" t="s">
        <v>1906</v>
      </c>
      <c r="E825" s="13" t="s">
        <v>1907</v>
      </c>
    </row>
    <row r="826" ht="15" customHeight="1" spans="1:5">
      <c r="A826" s="13">
        <v>823</v>
      </c>
      <c r="B826" s="13" t="s">
        <v>1460</v>
      </c>
      <c r="C826" s="13" t="s">
        <v>1811</v>
      </c>
      <c r="D826" s="13" t="s">
        <v>1908</v>
      </c>
      <c r="E826" s="13" t="s">
        <v>1909</v>
      </c>
    </row>
    <row r="827" ht="15" customHeight="1" spans="1:5">
      <c r="A827" s="13">
        <v>824</v>
      </c>
      <c r="B827" s="13" t="s">
        <v>1460</v>
      </c>
      <c r="C827" s="13" t="s">
        <v>1811</v>
      </c>
      <c r="D827" s="13" t="s">
        <v>1910</v>
      </c>
      <c r="E827" s="13" t="s">
        <v>1911</v>
      </c>
    </row>
    <row r="828" ht="15" customHeight="1" spans="1:5">
      <c r="A828" s="13">
        <v>825</v>
      </c>
      <c r="B828" s="13" t="s">
        <v>1460</v>
      </c>
      <c r="C828" s="13" t="s">
        <v>1811</v>
      </c>
      <c r="D828" s="13" t="s">
        <v>1912</v>
      </c>
      <c r="E828" s="13" t="s">
        <v>1913</v>
      </c>
    </row>
    <row r="829" ht="15" customHeight="1" spans="1:5">
      <c r="A829" s="13">
        <v>826</v>
      </c>
      <c r="B829" s="13" t="s">
        <v>1460</v>
      </c>
      <c r="C829" s="13" t="s">
        <v>1811</v>
      </c>
      <c r="D829" s="13" t="s">
        <v>1914</v>
      </c>
      <c r="E829" s="13" t="s">
        <v>1915</v>
      </c>
    </row>
    <row r="830" ht="15" customHeight="1" spans="1:5">
      <c r="A830" s="13">
        <v>827</v>
      </c>
      <c r="B830" s="13" t="s">
        <v>1460</v>
      </c>
      <c r="C830" s="13" t="s">
        <v>1811</v>
      </c>
      <c r="D830" s="13" t="s">
        <v>1916</v>
      </c>
      <c r="E830" s="13" t="s">
        <v>1917</v>
      </c>
    </row>
    <row r="831" ht="15" customHeight="1" spans="1:5">
      <c r="A831" s="13">
        <v>828</v>
      </c>
      <c r="B831" s="13" t="s">
        <v>1460</v>
      </c>
      <c r="C831" s="13" t="s">
        <v>1811</v>
      </c>
      <c r="D831" s="13" t="s">
        <v>512</v>
      </c>
      <c r="E831" s="13" t="s">
        <v>1918</v>
      </c>
    </row>
    <row r="832" ht="15" customHeight="1" spans="1:5">
      <c r="A832" s="13">
        <v>829</v>
      </c>
      <c r="B832" s="13" t="s">
        <v>1460</v>
      </c>
      <c r="C832" s="13" t="s">
        <v>1811</v>
      </c>
      <c r="D832" s="13" t="s">
        <v>1919</v>
      </c>
      <c r="E832" s="13" t="s">
        <v>1920</v>
      </c>
    </row>
    <row r="833" ht="15" customHeight="1" spans="1:5">
      <c r="A833" s="13">
        <v>830</v>
      </c>
      <c r="B833" s="13" t="s">
        <v>1460</v>
      </c>
      <c r="C833" s="13" t="s">
        <v>1811</v>
      </c>
      <c r="D833" s="13" t="s">
        <v>1921</v>
      </c>
      <c r="E833" s="13" t="s">
        <v>438</v>
      </c>
    </row>
    <row r="834" ht="15" customHeight="1" spans="1:5">
      <c r="A834" s="13">
        <v>831</v>
      </c>
      <c r="B834" s="13" t="s">
        <v>1460</v>
      </c>
      <c r="C834" s="13" t="s">
        <v>1811</v>
      </c>
      <c r="D834" s="13" t="s">
        <v>1922</v>
      </c>
      <c r="E834" s="13" t="s">
        <v>1923</v>
      </c>
    </row>
    <row r="835" ht="15" customHeight="1" spans="1:5">
      <c r="A835" s="13">
        <v>832</v>
      </c>
      <c r="B835" s="13" t="s">
        <v>1460</v>
      </c>
      <c r="C835" s="13" t="s">
        <v>1811</v>
      </c>
      <c r="D835" s="13" t="s">
        <v>1924</v>
      </c>
      <c r="E835" s="13" t="s">
        <v>1925</v>
      </c>
    </row>
    <row r="836" ht="15" customHeight="1" spans="1:5">
      <c r="A836" s="13">
        <v>833</v>
      </c>
      <c r="B836" s="13" t="s">
        <v>1460</v>
      </c>
      <c r="C836" s="13" t="s">
        <v>1811</v>
      </c>
      <c r="D836" s="13" t="s">
        <v>1926</v>
      </c>
      <c r="E836" s="13" t="s">
        <v>1927</v>
      </c>
    </row>
    <row r="837" ht="15" customHeight="1" spans="1:5">
      <c r="A837" s="13">
        <v>834</v>
      </c>
      <c r="B837" s="13" t="s">
        <v>1460</v>
      </c>
      <c r="C837" s="13" t="s">
        <v>1811</v>
      </c>
      <c r="D837" s="13" t="s">
        <v>930</v>
      </c>
      <c r="E837" s="13" t="s">
        <v>1928</v>
      </c>
    </row>
    <row r="838" ht="15" customHeight="1" spans="1:5">
      <c r="A838" s="13">
        <v>835</v>
      </c>
      <c r="B838" s="13" t="s">
        <v>1460</v>
      </c>
      <c r="C838" s="13" t="s">
        <v>1811</v>
      </c>
      <c r="D838" s="13" t="s">
        <v>1929</v>
      </c>
      <c r="E838" s="13" t="s">
        <v>1930</v>
      </c>
    </row>
    <row r="839" ht="15" customHeight="1" spans="1:5">
      <c r="A839" s="13">
        <v>836</v>
      </c>
      <c r="B839" s="13" t="s">
        <v>1460</v>
      </c>
      <c r="C839" s="13" t="s">
        <v>1811</v>
      </c>
      <c r="D839" s="13" t="s">
        <v>1931</v>
      </c>
      <c r="E839" s="13" t="s">
        <v>1932</v>
      </c>
    </row>
    <row r="840" ht="15" customHeight="1" spans="1:5">
      <c r="A840" s="13">
        <v>837</v>
      </c>
      <c r="B840" s="13" t="s">
        <v>1460</v>
      </c>
      <c r="C840" s="13" t="s">
        <v>1811</v>
      </c>
      <c r="D840" s="13" t="s">
        <v>1933</v>
      </c>
      <c r="E840" s="13" t="s">
        <v>1934</v>
      </c>
    </row>
    <row r="841" ht="15" customHeight="1" spans="1:5">
      <c r="A841" s="13">
        <v>838</v>
      </c>
      <c r="B841" s="13" t="s">
        <v>1460</v>
      </c>
      <c r="C841" s="13" t="s">
        <v>1811</v>
      </c>
      <c r="D841" s="13" t="s">
        <v>1935</v>
      </c>
      <c r="E841" s="13" t="s">
        <v>1936</v>
      </c>
    </row>
    <row r="842" ht="15" customHeight="1" spans="1:5">
      <c r="A842" s="13">
        <v>839</v>
      </c>
      <c r="B842" s="13" t="s">
        <v>1460</v>
      </c>
      <c r="C842" s="13" t="s">
        <v>1811</v>
      </c>
      <c r="D842" s="13" t="s">
        <v>1937</v>
      </c>
      <c r="E842" s="13" t="s">
        <v>1938</v>
      </c>
    </row>
    <row r="843" ht="15" customHeight="1" spans="1:5">
      <c r="A843" s="13">
        <v>840</v>
      </c>
      <c r="B843" s="13" t="s">
        <v>1460</v>
      </c>
      <c r="C843" s="13" t="s">
        <v>1939</v>
      </c>
      <c r="D843" s="56" t="s">
        <v>1940</v>
      </c>
      <c r="E843" s="56" t="s">
        <v>1941</v>
      </c>
    </row>
    <row r="844" ht="15" customHeight="1" spans="1:5">
      <c r="A844" s="13">
        <v>841</v>
      </c>
      <c r="B844" s="13" t="s">
        <v>1460</v>
      </c>
      <c r="C844" s="13" t="s">
        <v>1939</v>
      </c>
      <c r="D844" s="56" t="s">
        <v>1942</v>
      </c>
      <c r="E844" s="56" t="s">
        <v>1943</v>
      </c>
    </row>
    <row r="845" ht="15" customHeight="1" spans="1:5">
      <c r="A845" s="13">
        <v>842</v>
      </c>
      <c r="B845" s="13" t="s">
        <v>1460</v>
      </c>
      <c r="C845" s="13" t="s">
        <v>1939</v>
      </c>
      <c r="D845" s="56" t="s">
        <v>1944</v>
      </c>
      <c r="E845" s="56" t="s">
        <v>1945</v>
      </c>
    </row>
    <row r="846" ht="15" customHeight="1" spans="1:5">
      <c r="A846" s="13">
        <v>843</v>
      </c>
      <c r="B846" s="13" t="s">
        <v>1460</v>
      </c>
      <c r="C846" s="13" t="s">
        <v>1939</v>
      </c>
      <c r="D846" s="56" t="s">
        <v>1946</v>
      </c>
      <c r="E846" s="56" t="s">
        <v>1947</v>
      </c>
    </row>
    <row r="847" ht="15" customHeight="1" spans="1:5">
      <c r="A847" s="13">
        <v>844</v>
      </c>
      <c r="B847" s="13" t="s">
        <v>1460</v>
      </c>
      <c r="C847" s="13" t="s">
        <v>1948</v>
      </c>
      <c r="D847" s="57" t="s">
        <v>1949</v>
      </c>
      <c r="E847" s="57" t="s">
        <v>1950</v>
      </c>
    </row>
    <row r="848" ht="15" customHeight="1" spans="1:5">
      <c r="A848" s="13">
        <v>845</v>
      </c>
      <c r="B848" s="13" t="s">
        <v>1460</v>
      </c>
      <c r="C848" s="13" t="s">
        <v>1948</v>
      </c>
      <c r="D848" s="57" t="s">
        <v>1951</v>
      </c>
      <c r="E848" s="57" t="s">
        <v>1952</v>
      </c>
    </row>
    <row r="849" ht="15" customHeight="1" spans="1:5">
      <c r="A849" s="13">
        <v>846</v>
      </c>
      <c r="B849" s="13" t="s">
        <v>1460</v>
      </c>
      <c r="C849" s="13" t="s">
        <v>1953</v>
      </c>
      <c r="D849" s="13" t="s">
        <v>1954</v>
      </c>
      <c r="E849" s="58" t="s">
        <v>1955</v>
      </c>
    </row>
    <row r="850" ht="15" customHeight="1" spans="1:5">
      <c r="A850" s="13">
        <v>847</v>
      </c>
      <c r="B850" s="13" t="s">
        <v>1460</v>
      </c>
      <c r="C850" s="13" t="s">
        <v>1953</v>
      </c>
      <c r="D850" s="59" t="s">
        <v>1956</v>
      </c>
      <c r="E850" s="59" t="s">
        <v>1957</v>
      </c>
    </row>
    <row r="851" ht="15" customHeight="1" spans="1:5">
      <c r="A851" s="13">
        <v>848</v>
      </c>
      <c r="B851" s="13" t="s">
        <v>1460</v>
      </c>
      <c r="C851" s="13" t="s">
        <v>1953</v>
      </c>
      <c r="D851" s="13" t="s">
        <v>1958</v>
      </c>
      <c r="E851" s="58" t="s">
        <v>1959</v>
      </c>
    </row>
    <row r="852" ht="15" customHeight="1" spans="1:5">
      <c r="A852" s="13">
        <v>849</v>
      </c>
      <c r="B852" s="13" t="s">
        <v>1460</v>
      </c>
      <c r="C852" s="13" t="s">
        <v>1953</v>
      </c>
      <c r="D852" s="13" t="s">
        <v>1960</v>
      </c>
      <c r="E852" s="59" t="s">
        <v>1715</v>
      </c>
    </row>
    <row r="853" ht="15" customHeight="1" spans="1:5">
      <c r="A853" s="13">
        <v>850</v>
      </c>
      <c r="B853" s="13" t="s">
        <v>1460</v>
      </c>
      <c r="C853" s="13" t="s">
        <v>1953</v>
      </c>
      <c r="D853" s="13" t="s">
        <v>1961</v>
      </c>
      <c r="E853" s="59" t="s">
        <v>1962</v>
      </c>
    </row>
    <row r="854" ht="15" customHeight="1" spans="1:5">
      <c r="A854" s="13">
        <v>851</v>
      </c>
      <c r="B854" s="13" t="s">
        <v>1460</v>
      </c>
      <c r="C854" s="13" t="s">
        <v>1953</v>
      </c>
      <c r="D854" s="13" t="s">
        <v>1963</v>
      </c>
      <c r="E854" s="59" t="s">
        <v>1964</v>
      </c>
    </row>
    <row r="855" ht="15" customHeight="1" spans="1:5">
      <c r="A855" s="13">
        <v>852</v>
      </c>
      <c r="B855" s="13" t="s">
        <v>1460</v>
      </c>
      <c r="C855" s="13" t="s">
        <v>1953</v>
      </c>
      <c r="D855" s="13" t="s">
        <v>1965</v>
      </c>
      <c r="E855" s="58" t="s">
        <v>1966</v>
      </c>
    </row>
    <row r="856" ht="15" customHeight="1" spans="1:5">
      <c r="A856" s="13">
        <v>853</v>
      </c>
      <c r="B856" s="13" t="s">
        <v>1460</v>
      </c>
      <c r="C856" s="13" t="s">
        <v>1953</v>
      </c>
      <c r="D856" s="59" t="s">
        <v>1967</v>
      </c>
      <c r="E856" s="59" t="s">
        <v>1316</v>
      </c>
    </row>
    <row r="857" ht="15" customHeight="1" spans="1:5">
      <c r="A857" s="13">
        <v>854</v>
      </c>
      <c r="B857" s="13" t="s">
        <v>1460</v>
      </c>
      <c r="C857" s="13" t="s">
        <v>1953</v>
      </c>
      <c r="D857" s="13" t="s">
        <v>1968</v>
      </c>
      <c r="E857" s="13" t="s">
        <v>1969</v>
      </c>
    </row>
    <row r="858" ht="15" customHeight="1" spans="1:5">
      <c r="A858" s="13">
        <v>855</v>
      </c>
      <c r="B858" s="13" t="s">
        <v>1460</v>
      </c>
      <c r="C858" s="13" t="s">
        <v>1953</v>
      </c>
      <c r="D858" s="13" t="s">
        <v>1970</v>
      </c>
      <c r="E858" s="59" t="s">
        <v>1971</v>
      </c>
    </row>
    <row r="859" ht="15" customHeight="1" spans="1:5">
      <c r="A859" s="13">
        <v>856</v>
      </c>
      <c r="B859" s="13" t="s">
        <v>1460</v>
      </c>
      <c r="C859" s="13" t="s">
        <v>1953</v>
      </c>
      <c r="D859" s="13" t="s">
        <v>1972</v>
      </c>
      <c r="E859" s="13" t="s">
        <v>1973</v>
      </c>
    </row>
    <row r="860" ht="15" customHeight="1" spans="1:5">
      <c r="A860" s="13">
        <v>857</v>
      </c>
      <c r="B860" s="13" t="s">
        <v>1460</v>
      </c>
      <c r="C860" s="13" t="s">
        <v>1974</v>
      </c>
      <c r="D860" s="60" t="s">
        <v>1975</v>
      </c>
      <c r="E860" s="60" t="s">
        <v>1976</v>
      </c>
    </row>
    <row r="861" ht="15" customHeight="1" spans="1:5">
      <c r="A861" s="13">
        <v>858</v>
      </c>
      <c r="B861" s="13" t="s">
        <v>1460</v>
      </c>
      <c r="C861" s="13" t="s">
        <v>1974</v>
      </c>
      <c r="D861" s="60" t="s">
        <v>1977</v>
      </c>
      <c r="E861" s="60" t="s">
        <v>1978</v>
      </c>
    </row>
    <row r="862" ht="15" customHeight="1" spans="1:5">
      <c r="A862" s="13">
        <v>859</v>
      </c>
      <c r="B862" s="13" t="s">
        <v>1460</v>
      </c>
      <c r="C862" s="13" t="s">
        <v>1974</v>
      </c>
      <c r="D862" s="60" t="s">
        <v>1979</v>
      </c>
      <c r="E862" s="61" t="s">
        <v>1980</v>
      </c>
    </row>
    <row r="863" ht="15" customHeight="1" spans="1:5">
      <c r="A863" s="13">
        <v>860</v>
      </c>
      <c r="B863" s="13" t="s">
        <v>1460</v>
      </c>
      <c r="C863" s="13" t="s">
        <v>1974</v>
      </c>
      <c r="D863" s="13" t="s">
        <v>1981</v>
      </c>
      <c r="E863" s="13" t="s">
        <v>1982</v>
      </c>
    </row>
    <row r="864" ht="15" customHeight="1" spans="1:5">
      <c r="A864" s="13">
        <v>861</v>
      </c>
      <c r="B864" s="13" t="s">
        <v>1460</v>
      </c>
      <c r="C864" s="13" t="s">
        <v>1974</v>
      </c>
      <c r="D864" s="13" t="s">
        <v>1983</v>
      </c>
      <c r="E864" s="13" t="s">
        <v>1984</v>
      </c>
    </row>
    <row r="865" ht="15" customHeight="1" spans="1:5">
      <c r="A865" s="13">
        <v>862</v>
      </c>
      <c r="B865" s="13" t="s">
        <v>1460</v>
      </c>
      <c r="C865" s="13" t="s">
        <v>1974</v>
      </c>
      <c r="D865" s="60" t="s">
        <v>1985</v>
      </c>
      <c r="E865" s="60" t="s">
        <v>1831</v>
      </c>
    </row>
    <row r="866" ht="15" customHeight="1" spans="1:5">
      <c r="A866" s="13">
        <v>863</v>
      </c>
      <c r="B866" s="13" t="s">
        <v>1460</v>
      </c>
      <c r="C866" s="13" t="s">
        <v>1974</v>
      </c>
      <c r="D866" s="13" t="s">
        <v>1986</v>
      </c>
      <c r="E866" s="13"/>
    </row>
    <row r="867" ht="15" customHeight="1" spans="1:5">
      <c r="A867" s="13">
        <v>864</v>
      </c>
      <c r="B867" s="13" t="s">
        <v>1460</v>
      </c>
      <c r="C867" s="13" t="s">
        <v>1974</v>
      </c>
      <c r="D867" s="60" t="s">
        <v>552</v>
      </c>
      <c r="E867" s="60" t="s">
        <v>1987</v>
      </c>
    </row>
    <row r="868" ht="15" customHeight="1" spans="1:5">
      <c r="A868" s="13">
        <v>865</v>
      </c>
      <c r="B868" s="13" t="s">
        <v>1460</v>
      </c>
      <c r="C868" s="13" t="s">
        <v>1974</v>
      </c>
      <c r="D868" s="60" t="s">
        <v>1988</v>
      </c>
      <c r="E868" s="60" t="s">
        <v>1989</v>
      </c>
    </row>
    <row r="869" ht="15" customHeight="1" spans="1:5">
      <c r="A869" s="13">
        <v>866</v>
      </c>
      <c r="B869" s="13" t="s">
        <v>1460</v>
      </c>
      <c r="C869" s="13" t="s">
        <v>1974</v>
      </c>
      <c r="D869" s="60" t="s">
        <v>1990</v>
      </c>
      <c r="E869" s="60" t="s">
        <v>1991</v>
      </c>
    </row>
    <row r="870" ht="15" customHeight="1" spans="1:5">
      <c r="A870" s="13">
        <v>867</v>
      </c>
      <c r="B870" s="13" t="s">
        <v>1460</v>
      </c>
      <c r="C870" s="13" t="s">
        <v>1974</v>
      </c>
      <c r="D870" s="13" t="s">
        <v>1992</v>
      </c>
      <c r="E870" s="13"/>
    </row>
    <row r="871" ht="15" customHeight="1" spans="1:5">
      <c r="A871" s="13">
        <v>868</v>
      </c>
      <c r="B871" s="13" t="s">
        <v>1460</v>
      </c>
      <c r="C871" s="13" t="s">
        <v>1974</v>
      </c>
      <c r="D871" s="13" t="s">
        <v>296</v>
      </c>
      <c r="E871" s="13" t="s">
        <v>1993</v>
      </c>
    </row>
    <row r="872" ht="15" customHeight="1" spans="1:5">
      <c r="A872" s="13">
        <v>869</v>
      </c>
      <c r="B872" s="13" t="s">
        <v>1460</v>
      </c>
      <c r="C872" s="13" t="s">
        <v>1974</v>
      </c>
      <c r="D872" s="13" t="s">
        <v>1994</v>
      </c>
      <c r="E872" s="13" t="s">
        <v>1995</v>
      </c>
    </row>
    <row r="873" ht="15" customHeight="1" spans="1:5">
      <c r="A873" s="13">
        <v>870</v>
      </c>
      <c r="B873" s="13" t="s">
        <v>1460</v>
      </c>
      <c r="C873" s="13" t="s">
        <v>1974</v>
      </c>
      <c r="D873" s="60" t="s">
        <v>1996</v>
      </c>
      <c r="E873" s="60" t="s">
        <v>1997</v>
      </c>
    </row>
    <row r="874" ht="15" customHeight="1" spans="1:5">
      <c r="A874" s="13">
        <v>871</v>
      </c>
      <c r="B874" s="13" t="s">
        <v>1460</v>
      </c>
      <c r="C874" s="13" t="s">
        <v>1974</v>
      </c>
      <c r="D874" s="13" t="s">
        <v>1998</v>
      </c>
      <c r="E874" s="13"/>
    </row>
    <row r="875" ht="15" customHeight="1" spans="1:5">
      <c r="A875" s="13">
        <v>872</v>
      </c>
      <c r="B875" s="13" t="s">
        <v>1460</v>
      </c>
      <c r="C875" s="13" t="s">
        <v>1974</v>
      </c>
      <c r="D875" s="60" t="s">
        <v>1999</v>
      </c>
      <c r="E875" s="60" t="s">
        <v>2000</v>
      </c>
    </row>
    <row r="876" ht="15" customHeight="1" spans="1:5">
      <c r="A876" s="13">
        <v>873</v>
      </c>
      <c r="B876" s="13" t="s">
        <v>1460</v>
      </c>
      <c r="C876" s="13" t="s">
        <v>1974</v>
      </c>
      <c r="D876" s="60" t="s">
        <v>2001</v>
      </c>
      <c r="E876" s="60" t="s">
        <v>2002</v>
      </c>
    </row>
    <row r="877" ht="15" customHeight="1" spans="1:5">
      <c r="A877" s="13">
        <v>874</v>
      </c>
      <c r="B877" s="13" t="s">
        <v>1460</v>
      </c>
      <c r="C877" s="13" t="s">
        <v>1974</v>
      </c>
      <c r="D877" s="60" t="s">
        <v>2003</v>
      </c>
      <c r="E877" s="60" t="s">
        <v>991</v>
      </c>
    </row>
    <row r="878" ht="15" customHeight="1" spans="1:5">
      <c r="A878" s="13">
        <v>875</v>
      </c>
      <c r="B878" s="13" t="s">
        <v>1460</v>
      </c>
      <c r="C878" s="13" t="s">
        <v>1974</v>
      </c>
      <c r="D878" s="60" t="s">
        <v>2004</v>
      </c>
      <c r="E878" s="60" t="s">
        <v>2005</v>
      </c>
    </row>
    <row r="879" ht="15" customHeight="1" spans="1:5">
      <c r="A879" s="13">
        <v>876</v>
      </c>
      <c r="B879" s="13" t="s">
        <v>1460</v>
      </c>
      <c r="C879" s="13" t="s">
        <v>1974</v>
      </c>
      <c r="D879" s="60" t="s">
        <v>2006</v>
      </c>
      <c r="E879" s="60" t="s">
        <v>2007</v>
      </c>
    </row>
    <row r="880" ht="15" customHeight="1" spans="1:5">
      <c r="A880" s="13">
        <v>877</v>
      </c>
      <c r="B880" s="13" t="s">
        <v>1460</v>
      </c>
      <c r="C880" s="13" t="s">
        <v>1974</v>
      </c>
      <c r="D880" s="60" t="s">
        <v>2008</v>
      </c>
      <c r="E880" s="60" t="s">
        <v>2009</v>
      </c>
    </row>
    <row r="881" ht="15" customHeight="1" spans="1:5">
      <c r="A881" s="13">
        <v>878</v>
      </c>
      <c r="B881" s="13" t="s">
        <v>1460</v>
      </c>
      <c r="C881" s="13" t="s">
        <v>1974</v>
      </c>
      <c r="D881" s="60" t="s">
        <v>2010</v>
      </c>
      <c r="E881" s="60" t="s">
        <v>2011</v>
      </c>
    </row>
    <row r="882" ht="15" customHeight="1" spans="1:5">
      <c r="A882" s="13">
        <v>879</v>
      </c>
      <c r="B882" s="13" t="s">
        <v>1460</v>
      </c>
      <c r="C882" s="13" t="s">
        <v>1974</v>
      </c>
      <c r="D882" s="60" t="s">
        <v>2012</v>
      </c>
      <c r="E882" s="60" t="s">
        <v>2013</v>
      </c>
    </row>
    <row r="883" ht="15" customHeight="1" spans="1:5">
      <c r="A883" s="13">
        <v>880</v>
      </c>
      <c r="B883" s="13" t="s">
        <v>1460</v>
      </c>
      <c r="C883" s="13" t="s">
        <v>1974</v>
      </c>
      <c r="D883" s="13" t="s">
        <v>2014</v>
      </c>
      <c r="E883" s="13" t="s">
        <v>1851</v>
      </c>
    </row>
    <row r="884" ht="15" customHeight="1" spans="1:5">
      <c r="A884" s="13">
        <v>881</v>
      </c>
      <c r="B884" s="13" t="s">
        <v>1460</v>
      </c>
      <c r="C884" s="13" t="s">
        <v>1974</v>
      </c>
      <c r="D884" s="60" t="s">
        <v>2015</v>
      </c>
      <c r="E884" s="60" t="s">
        <v>2016</v>
      </c>
    </row>
    <row r="885" ht="15" customHeight="1" spans="1:5">
      <c r="A885" s="13">
        <v>882</v>
      </c>
      <c r="B885" s="13" t="s">
        <v>1460</v>
      </c>
      <c r="C885" s="13" t="s">
        <v>1974</v>
      </c>
      <c r="D885" s="60" t="s">
        <v>2017</v>
      </c>
      <c r="E885" s="60" t="s">
        <v>2018</v>
      </c>
    </row>
    <row r="886" ht="15" customHeight="1" spans="1:5">
      <c r="A886" s="13">
        <v>883</v>
      </c>
      <c r="B886" s="13" t="s">
        <v>1460</v>
      </c>
      <c r="C886" s="13" t="s">
        <v>1974</v>
      </c>
      <c r="D886" s="60" t="s">
        <v>2019</v>
      </c>
      <c r="E886" s="60" t="s">
        <v>2020</v>
      </c>
    </row>
    <row r="887" ht="15" customHeight="1" spans="1:5">
      <c r="A887" s="13">
        <v>884</v>
      </c>
      <c r="B887" s="13" t="s">
        <v>1460</v>
      </c>
      <c r="C887" s="13" t="s">
        <v>1974</v>
      </c>
      <c r="D887" s="60" t="s">
        <v>2021</v>
      </c>
      <c r="E887" s="60" t="s">
        <v>2022</v>
      </c>
    </row>
    <row r="888" ht="15" customHeight="1" spans="1:5">
      <c r="A888" s="13">
        <v>885</v>
      </c>
      <c r="B888" s="13" t="s">
        <v>1460</v>
      </c>
      <c r="C888" s="13" t="s">
        <v>1974</v>
      </c>
      <c r="D888" s="60" t="s">
        <v>2023</v>
      </c>
      <c r="E888" s="60" t="s">
        <v>2024</v>
      </c>
    </row>
    <row r="889" ht="15" customHeight="1" spans="1:5">
      <c r="A889" s="13">
        <v>886</v>
      </c>
      <c r="B889" s="13" t="s">
        <v>1460</v>
      </c>
      <c r="C889" s="13" t="s">
        <v>1974</v>
      </c>
      <c r="D889" s="60" t="s">
        <v>2025</v>
      </c>
      <c r="E889" s="60" t="s">
        <v>2026</v>
      </c>
    </row>
    <row r="890" ht="15" customHeight="1" spans="1:5">
      <c r="A890" s="13">
        <v>887</v>
      </c>
      <c r="B890" s="13" t="s">
        <v>1460</v>
      </c>
      <c r="C890" s="13" t="s">
        <v>1974</v>
      </c>
      <c r="D890" s="60" t="s">
        <v>2027</v>
      </c>
      <c r="E890" s="60" t="s">
        <v>2028</v>
      </c>
    </row>
    <row r="891" ht="15" customHeight="1" spans="1:5">
      <c r="A891" s="13">
        <v>888</v>
      </c>
      <c r="B891" s="13" t="s">
        <v>1460</v>
      </c>
      <c r="C891" s="13" t="s">
        <v>1974</v>
      </c>
      <c r="D891" s="13" t="s">
        <v>2029</v>
      </c>
      <c r="E891" s="13" t="s">
        <v>2030</v>
      </c>
    </row>
    <row r="892" ht="15" customHeight="1" spans="1:5">
      <c r="A892" s="13">
        <v>889</v>
      </c>
      <c r="B892" s="13" t="s">
        <v>1460</v>
      </c>
      <c r="C892" s="13" t="s">
        <v>1974</v>
      </c>
      <c r="D892" s="60" t="s">
        <v>2031</v>
      </c>
      <c r="E892" s="60" t="s">
        <v>2032</v>
      </c>
    </row>
    <row r="893" ht="15" customHeight="1" spans="1:5">
      <c r="A893" s="13">
        <v>890</v>
      </c>
      <c r="B893" s="13" t="s">
        <v>1460</v>
      </c>
      <c r="C893" s="13" t="s">
        <v>1974</v>
      </c>
      <c r="D893" s="13" t="s">
        <v>2033</v>
      </c>
      <c r="E893" s="13" t="s">
        <v>2034</v>
      </c>
    </row>
    <row r="894" ht="15" customHeight="1" spans="1:5">
      <c r="A894" s="13">
        <v>891</v>
      </c>
      <c r="B894" s="13" t="s">
        <v>1460</v>
      </c>
      <c r="C894" s="13" t="s">
        <v>1974</v>
      </c>
      <c r="D894" s="13" t="s">
        <v>2035</v>
      </c>
      <c r="E894" s="13" t="s">
        <v>2036</v>
      </c>
    </row>
    <row r="895" ht="15" customHeight="1" spans="1:5">
      <c r="A895" s="13">
        <v>892</v>
      </c>
      <c r="B895" s="13" t="s">
        <v>1460</v>
      </c>
      <c r="C895" s="13" t="s">
        <v>1974</v>
      </c>
      <c r="D895" s="60" t="s">
        <v>2037</v>
      </c>
      <c r="E895" s="60" t="s">
        <v>2038</v>
      </c>
    </row>
    <row r="896" ht="15" customHeight="1" spans="1:5">
      <c r="A896" s="13">
        <v>893</v>
      </c>
      <c r="B896" s="13" t="s">
        <v>1460</v>
      </c>
      <c r="C896" s="13" t="s">
        <v>1974</v>
      </c>
      <c r="D896" s="60" t="s">
        <v>2039</v>
      </c>
      <c r="E896" s="60" t="s">
        <v>2040</v>
      </c>
    </row>
    <row r="897" ht="15" customHeight="1" spans="1:5">
      <c r="A897" s="13">
        <v>894</v>
      </c>
      <c r="B897" s="13" t="s">
        <v>1460</v>
      </c>
      <c r="C897" s="13" t="s">
        <v>1974</v>
      </c>
      <c r="D897" s="13" t="s">
        <v>2041</v>
      </c>
      <c r="E897" s="13" t="s">
        <v>2042</v>
      </c>
    </row>
    <row r="898" ht="15" customHeight="1" spans="1:5">
      <c r="A898" s="13">
        <v>895</v>
      </c>
      <c r="B898" s="13" t="s">
        <v>1460</v>
      </c>
      <c r="C898" s="13" t="s">
        <v>1974</v>
      </c>
      <c r="D898" s="60" t="s">
        <v>2043</v>
      </c>
      <c r="E898" s="60" t="s">
        <v>2044</v>
      </c>
    </row>
    <row r="899" ht="15" customHeight="1" spans="1:5">
      <c r="A899" s="13">
        <v>896</v>
      </c>
      <c r="B899" s="13" t="s">
        <v>1460</v>
      </c>
      <c r="C899" s="13" t="s">
        <v>1974</v>
      </c>
      <c r="D899" s="13" t="s">
        <v>2045</v>
      </c>
      <c r="E899" s="13" t="s">
        <v>2046</v>
      </c>
    </row>
    <row r="900" ht="15" customHeight="1" spans="1:5">
      <c r="A900" s="13">
        <v>897</v>
      </c>
      <c r="B900" s="13" t="s">
        <v>1460</v>
      </c>
      <c r="C900" s="13" t="s">
        <v>1974</v>
      </c>
      <c r="D900" s="13" t="s">
        <v>2047</v>
      </c>
      <c r="E900" s="13" t="s">
        <v>2048</v>
      </c>
    </row>
    <row r="901" ht="15" customHeight="1" spans="1:5">
      <c r="A901" s="13">
        <v>898</v>
      </c>
      <c r="B901" s="13" t="s">
        <v>1460</v>
      </c>
      <c r="C901" s="13" t="s">
        <v>1974</v>
      </c>
      <c r="D901" s="60" t="s">
        <v>2049</v>
      </c>
      <c r="E901" s="60" t="s">
        <v>1844</v>
      </c>
    </row>
    <row r="902" ht="15" customHeight="1" spans="1:5">
      <c r="A902" s="13">
        <v>899</v>
      </c>
      <c r="B902" s="13" t="s">
        <v>1460</v>
      </c>
      <c r="C902" s="13" t="s">
        <v>1974</v>
      </c>
      <c r="D902" s="60" t="s">
        <v>2050</v>
      </c>
      <c r="E902" s="60" t="s">
        <v>2051</v>
      </c>
    </row>
    <row r="903" ht="15" customHeight="1" spans="1:5">
      <c r="A903" s="13">
        <v>900</v>
      </c>
      <c r="B903" s="13" t="s">
        <v>1460</v>
      </c>
      <c r="C903" s="13" t="s">
        <v>2052</v>
      </c>
      <c r="D903" s="62" t="s">
        <v>2053</v>
      </c>
      <c r="E903" s="62" t="s">
        <v>2054</v>
      </c>
    </row>
    <row r="904" ht="15" customHeight="1" spans="1:5">
      <c r="A904" s="13">
        <v>901</v>
      </c>
      <c r="B904" s="13" t="s">
        <v>1460</v>
      </c>
      <c r="C904" s="13" t="s">
        <v>2052</v>
      </c>
      <c r="D904" s="62" t="s">
        <v>2055</v>
      </c>
      <c r="E904" s="62" t="s">
        <v>2056</v>
      </c>
    </row>
    <row r="905" ht="15" customHeight="1" spans="1:5">
      <c r="A905" s="13">
        <v>902</v>
      </c>
      <c r="B905" s="13" t="s">
        <v>1460</v>
      </c>
      <c r="C905" s="13" t="s">
        <v>2052</v>
      </c>
      <c r="D905" s="62" t="s">
        <v>1095</v>
      </c>
      <c r="E905" s="62" t="s">
        <v>2057</v>
      </c>
    </row>
    <row r="906" ht="15" customHeight="1" spans="1:5">
      <c r="A906" s="13">
        <v>903</v>
      </c>
      <c r="B906" s="13" t="s">
        <v>1460</v>
      </c>
      <c r="C906" s="13" t="s">
        <v>2052</v>
      </c>
      <c r="D906" s="62" t="s">
        <v>2058</v>
      </c>
      <c r="E906" s="62" t="s">
        <v>2059</v>
      </c>
    </row>
    <row r="907" ht="15" customHeight="1" spans="1:5">
      <c r="A907" s="13">
        <v>904</v>
      </c>
      <c r="B907" s="13" t="s">
        <v>1460</v>
      </c>
      <c r="C907" s="13" t="s">
        <v>2052</v>
      </c>
      <c r="D907" s="62" t="s">
        <v>2060</v>
      </c>
      <c r="E907" s="62" t="s">
        <v>2061</v>
      </c>
    </row>
    <row r="908" ht="15" customHeight="1" spans="1:5">
      <c r="A908" s="13">
        <v>905</v>
      </c>
      <c r="B908" s="13" t="s">
        <v>1460</v>
      </c>
      <c r="C908" s="13" t="s">
        <v>2052</v>
      </c>
      <c r="D908" s="62" t="s">
        <v>2062</v>
      </c>
      <c r="E908" s="62" t="s">
        <v>1915</v>
      </c>
    </row>
    <row r="909" ht="15" customHeight="1" spans="1:5">
      <c r="A909" s="13">
        <v>906</v>
      </c>
      <c r="B909" s="13" t="s">
        <v>1460</v>
      </c>
      <c r="C909" s="13" t="s">
        <v>2052</v>
      </c>
      <c r="D909" s="62" t="s">
        <v>2063</v>
      </c>
      <c r="E909" s="13" t="s">
        <v>1728</v>
      </c>
    </row>
    <row r="910" ht="15" customHeight="1" spans="1:5">
      <c r="A910" s="13">
        <v>907</v>
      </c>
      <c r="B910" s="13" t="s">
        <v>1460</v>
      </c>
      <c r="C910" s="13" t="s">
        <v>2052</v>
      </c>
      <c r="D910" s="62" t="s">
        <v>2064</v>
      </c>
      <c r="E910" s="62" t="s">
        <v>2065</v>
      </c>
    </row>
    <row r="911" ht="15" customHeight="1" spans="1:5">
      <c r="A911" s="13">
        <v>908</v>
      </c>
      <c r="B911" s="13" t="s">
        <v>1460</v>
      </c>
      <c r="C911" s="13" t="s">
        <v>2052</v>
      </c>
      <c r="D911" s="62" t="s">
        <v>2066</v>
      </c>
      <c r="E911" s="62" t="s">
        <v>2067</v>
      </c>
    </row>
    <row r="912" ht="15" customHeight="1" spans="1:5">
      <c r="A912" s="13">
        <v>909</v>
      </c>
      <c r="B912" s="13" t="s">
        <v>1460</v>
      </c>
      <c r="C912" s="13" t="s">
        <v>2052</v>
      </c>
      <c r="D912" s="62" t="s">
        <v>2068</v>
      </c>
      <c r="E912" s="62" t="s">
        <v>2069</v>
      </c>
    </row>
    <row r="913" ht="15" customHeight="1" spans="1:5">
      <c r="A913" s="13">
        <v>910</v>
      </c>
      <c r="B913" s="13" t="s">
        <v>1460</v>
      </c>
      <c r="C913" s="13" t="s">
        <v>2052</v>
      </c>
      <c r="D913" s="62" t="s">
        <v>2070</v>
      </c>
      <c r="E913" s="62" t="s">
        <v>2071</v>
      </c>
    </row>
    <row r="914" ht="15" customHeight="1" spans="1:5">
      <c r="A914" s="13">
        <v>911</v>
      </c>
      <c r="B914" s="13" t="s">
        <v>1460</v>
      </c>
      <c r="C914" s="13" t="s">
        <v>2052</v>
      </c>
      <c r="D914" s="62" t="s">
        <v>2072</v>
      </c>
      <c r="E914" s="62" t="s">
        <v>2073</v>
      </c>
    </row>
    <row r="915" ht="15" customHeight="1" spans="1:5">
      <c r="A915" s="13">
        <v>912</v>
      </c>
      <c r="B915" s="13" t="s">
        <v>1460</v>
      </c>
      <c r="C915" s="13" t="s">
        <v>2052</v>
      </c>
      <c r="D915" s="62" t="s">
        <v>2074</v>
      </c>
      <c r="E915" s="62" t="s">
        <v>2075</v>
      </c>
    </row>
    <row r="916" ht="15" customHeight="1" spans="1:5">
      <c r="A916" s="13">
        <v>913</v>
      </c>
      <c r="B916" s="13" t="s">
        <v>1460</v>
      </c>
      <c r="C916" s="13" t="s">
        <v>2052</v>
      </c>
      <c r="D916" s="62" t="s">
        <v>2076</v>
      </c>
      <c r="E916" s="62" t="s">
        <v>2077</v>
      </c>
    </row>
    <row r="917" ht="15" customHeight="1" spans="1:5">
      <c r="A917" s="13">
        <v>914</v>
      </c>
      <c r="B917" s="13" t="s">
        <v>1460</v>
      </c>
      <c r="C917" s="13" t="s">
        <v>2052</v>
      </c>
      <c r="D917" s="62" t="s">
        <v>2078</v>
      </c>
      <c r="E917" s="62" t="s">
        <v>2079</v>
      </c>
    </row>
    <row r="918" ht="15" customHeight="1" spans="1:5">
      <c r="A918" s="13">
        <v>915</v>
      </c>
      <c r="B918" s="13" t="s">
        <v>1460</v>
      </c>
      <c r="C918" s="13" t="s">
        <v>2052</v>
      </c>
      <c r="D918" s="62" t="s">
        <v>2080</v>
      </c>
      <c r="E918" s="62" t="s">
        <v>2081</v>
      </c>
    </row>
    <row r="919" ht="15" customHeight="1" spans="1:5">
      <c r="A919" s="13">
        <v>916</v>
      </c>
      <c r="B919" s="13" t="s">
        <v>1460</v>
      </c>
      <c r="C919" s="13" t="s">
        <v>2052</v>
      </c>
      <c r="D919" s="62" t="s">
        <v>1246</v>
      </c>
      <c r="E919" s="62" t="s">
        <v>2082</v>
      </c>
    </row>
    <row r="920" ht="15" customHeight="1" spans="1:5">
      <c r="A920" s="13">
        <v>917</v>
      </c>
      <c r="B920" s="13" t="s">
        <v>1460</v>
      </c>
      <c r="C920" s="13" t="s">
        <v>2052</v>
      </c>
      <c r="D920" s="62" t="s">
        <v>2083</v>
      </c>
      <c r="E920" s="62" t="s">
        <v>2084</v>
      </c>
    </row>
    <row r="921" ht="15" customHeight="1" spans="1:5">
      <c r="A921" s="13">
        <v>918</v>
      </c>
      <c r="B921" s="13" t="s">
        <v>1460</v>
      </c>
      <c r="C921" s="13" t="s">
        <v>2052</v>
      </c>
      <c r="D921" s="62" t="s">
        <v>2085</v>
      </c>
      <c r="E921" s="62" t="s">
        <v>2086</v>
      </c>
    </row>
    <row r="922" ht="15" customHeight="1" spans="1:5">
      <c r="A922" s="13">
        <v>919</v>
      </c>
      <c r="B922" s="13" t="s">
        <v>1460</v>
      </c>
      <c r="C922" s="13" t="s">
        <v>2052</v>
      </c>
      <c r="D922" s="62" t="s">
        <v>2087</v>
      </c>
      <c r="E922" s="62" t="s">
        <v>2088</v>
      </c>
    </row>
    <row r="923" ht="15" customHeight="1" spans="1:5">
      <c r="A923" s="13">
        <v>920</v>
      </c>
      <c r="B923" s="13" t="s">
        <v>1460</v>
      </c>
      <c r="C923" s="13" t="s">
        <v>2052</v>
      </c>
      <c r="D923" s="62" t="s">
        <v>2089</v>
      </c>
      <c r="E923" s="62" t="s">
        <v>2090</v>
      </c>
    </row>
    <row r="924" ht="15" customHeight="1" spans="1:5">
      <c r="A924" s="13">
        <v>921</v>
      </c>
      <c r="B924" s="13" t="s">
        <v>1460</v>
      </c>
      <c r="C924" s="13" t="s">
        <v>2052</v>
      </c>
      <c r="D924" s="62" t="s">
        <v>2091</v>
      </c>
      <c r="E924" s="62" t="s">
        <v>2092</v>
      </c>
    </row>
    <row r="925" ht="15" customHeight="1" spans="1:5">
      <c r="A925" s="13">
        <v>922</v>
      </c>
      <c r="B925" s="13" t="s">
        <v>1460</v>
      </c>
      <c r="C925" s="13" t="s">
        <v>2052</v>
      </c>
      <c r="D925" s="62" t="s">
        <v>2093</v>
      </c>
      <c r="E925" s="62" t="s">
        <v>2094</v>
      </c>
    </row>
    <row r="926" ht="15" customHeight="1" spans="1:5">
      <c r="A926" s="13">
        <v>923</v>
      </c>
      <c r="B926" s="13" t="s">
        <v>1460</v>
      </c>
      <c r="C926" s="13" t="s">
        <v>2052</v>
      </c>
      <c r="D926" s="62" t="s">
        <v>2095</v>
      </c>
      <c r="E926" s="62" t="s">
        <v>2096</v>
      </c>
    </row>
    <row r="927" ht="15" customHeight="1" spans="1:5">
      <c r="A927" s="13">
        <v>924</v>
      </c>
      <c r="B927" s="13" t="s">
        <v>1460</v>
      </c>
      <c r="C927" s="13" t="s">
        <v>2052</v>
      </c>
      <c r="D927" s="63" t="s">
        <v>2097</v>
      </c>
      <c r="E927" s="63" t="s">
        <v>2098</v>
      </c>
    </row>
    <row r="928" ht="15" customHeight="1" spans="1:5">
      <c r="A928" s="13">
        <v>925</v>
      </c>
      <c r="B928" s="13" t="s">
        <v>1460</v>
      </c>
      <c r="C928" s="13" t="s">
        <v>2099</v>
      </c>
      <c r="D928" s="13" t="s">
        <v>2100</v>
      </c>
      <c r="E928" s="13" t="s">
        <v>2101</v>
      </c>
    </row>
    <row r="929" ht="15" customHeight="1" spans="1:5">
      <c r="A929" s="13">
        <v>926</v>
      </c>
      <c r="B929" s="13" t="s">
        <v>1460</v>
      </c>
      <c r="C929" s="13" t="s">
        <v>2099</v>
      </c>
      <c r="D929" s="13" t="s">
        <v>2102</v>
      </c>
      <c r="E929" s="13" t="s">
        <v>2103</v>
      </c>
    </row>
    <row r="930" ht="15" customHeight="1" spans="1:5">
      <c r="A930" s="13">
        <v>927</v>
      </c>
      <c r="B930" s="13" t="s">
        <v>1460</v>
      </c>
      <c r="C930" s="13" t="s">
        <v>2099</v>
      </c>
      <c r="D930" s="13" t="s">
        <v>2104</v>
      </c>
      <c r="E930" s="13" t="s">
        <v>2105</v>
      </c>
    </row>
    <row r="931" ht="15" customHeight="1" spans="1:5">
      <c r="A931" s="13">
        <v>928</v>
      </c>
      <c r="B931" s="13" t="s">
        <v>1460</v>
      </c>
      <c r="C931" s="13" t="s">
        <v>2106</v>
      </c>
      <c r="D931" s="13" t="s">
        <v>2107</v>
      </c>
      <c r="E931" s="13" t="s">
        <v>2108</v>
      </c>
    </row>
    <row r="932" ht="15" customHeight="1" spans="1:5">
      <c r="A932" s="13">
        <v>929</v>
      </c>
      <c r="B932" s="13" t="s">
        <v>1460</v>
      </c>
      <c r="C932" s="13" t="s">
        <v>2106</v>
      </c>
      <c r="D932" s="13" t="s">
        <v>2109</v>
      </c>
      <c r="E932" s="13" t="s">
        <v>2110</v>
      </c>
    </row>
    <row r="933" ht="15" customHeight="1" spans="1:5">
      <c r="A933" s="13">
        <v>930</v>
      </c>
      <c r="B933" s="13" t="s">
        <v>1460</v>
      </c>
      <c r="C933" s="13" t="s">
        <v>2106</v>
      </c>
      <c r="D933" s="13" t="s">
        <v>1796</v>
      </c>
      <c r="E933" s="13" t="s">
        <v>2111</v>
      </c>
    </row>
    <row r="934" ht="15" customHeight="1" spans="1:5">
      <c r="A934" s="13">
        <v>931</v>
      </c>
      <c r="B934" s="13" t="s">
        <v>1460</v>
      </c>
      <c r="C934" s="13" t="s">
        <v>2106</v>
      </c>
      <c r="D934" s="13" t="s">
        <v>237</v>
      </c>
      <c r="E934" s="13" t="s">
        <v>2112</v>
      </c>
    </row>
    <row r="935" ht="15" customHeight="1" spans="1:5">
      <c r="A935" s="13">
        <v>932</v>
      </c>
      <c r="B935" s="13" t="s">
        <v>1460</v>
      </c>
      <c r="C935" s="13" t="s">
        <v>2106</v>
      </c>
      <c r="D935" s="13" t="s">
        <v>2113</v>
      </c>
      <c r="E935" s="13" t="s">
        <v>2114</v>
      </c>
    </row>
    <row r="936" ht="15" customHeight="1" spans="1:5">
      <c r="A936" s="13">
        <v>933</v>
      </c>
      <c r="B936" s="13" t="s">
        <v>1460</v>
      </c>
      <c r="C936" s="13" t="s">
        <v>2106</v>
      </c>
      <c r="D936" s="13" t="s">
        <v>2115</v>
      </c>
      <c r="E936" s="13" t="s">
        <v>2116</v>
      </c>
    </row>
    <row r="937" ht="15" customHeight="1" spans="1:5">
      <c r="A937" s="13">
        <v>934</v>
      </c>
      <c r="B937" s="13" t="s">
        <v>1460</v>
      </c>
      <c r="C937" s="13" t="s">
        <v>2117</v>
      </c>
      <c r="D937" s="64" t="s">
        <v>2118</v>
      </c>
      <c r="E937" s="64" t="s">
        <v>2119</v>
      </c>
    </row>
    <row r="938" ht="15" customHeight="1" spans="1:5">
      <c r="A938" s="13">
        <v>935</v>
      </c>
      <c r="B938" s="13" t="s">
        <v>1460</v>
      </c>
      <c r="C938" s="13" t="s">
        <v>2120</v>
      </c>
      <c r="D938" s="30" t="s">
        <v>2121</v>
      </c>
      <c r="E938" s="30" t="s">
        <v>2122</v>
      </c>
    </row>
    <row r="939" ht="15" customHeight="1" spans="1:5">
      <c r="A939" s="13">
        <v>936</v>
      </c>
      <c r="B939" s="13" t="s">
        <v>1460</v>
      </c>
      <c r="C939" s="13" t="s">
        <v>2123</v>
      </c>
      <c r="D939" s="13" t="s">
        <v>2124</v>
      </c>
      <c r="E939" s="13" t="s">
        <v>2125</v>
      </c>
    </row>
    <row r="940" ht="15" customHeight="1" spans="1:5">
      <c r="A940" s="13">
        <v>937</v>
      </c>
      <c r="B940" s="13" t="s">
        <v>1460</v>
      </c>
      <c r="C940" s="13" t="s">
        <v>2123</v>
      </c>
      <c r="D940" s="13" t="s">
        <v>2126</v>
      </c>
      <c r="E940" s="13" t="s">
        <v>2127</v>
      </c>
    </row>
    <row r="941" ht="15" customHeight="1" spans="1:5">
      <c r="A941" s="13">
        <v>938</v>
      </c>
      <c r="B941" s="13" t="s">
        <v>1460</v>
      </c>
      <c r="C941" s="13" t="s">
        <v>2123</v>
      </c>
      <c r="D941" s="13" t="s">
        <v>1405</v>
      </c>
      <c r="E941" s="13" t="s">
        <v>2128</v>
      </c>
    </row>
    <row r="942" ht="15" customHeight="1" spans="1:5">
      <c r="A942" s="13">
        <v>939</v>
      </c>
      <c r="B942" s="13" t="s">
        <v>1460</v>
      </c>
      <c r="C942" s="13" t="s">
        <v>2123</v>
      </c>
      <c r="D942" s="13" t="s">
        <v>2129</v>
      </c>
      <c r="E942" s="13" t="s">
        <v>2130</v>
      </c>
    </row>
    <row r="943" ht="15" customHeight="1" spans="1:5">
      <c r="A943" s="13">
        <v>940</v>
      </c>
      <c r="B943" s="13" t="s">
        <v>1460</v>
      </c>
      <c r="C943" s="13" t="s">
        <v>2123</v>
      </c>
      <c r="D943" s="13" t="s">
        <v>2131</v>
      </c>
      <c r="E943" s="13" t="s">
        <v>2132</v>
      </c>
    </row>
    <row r="944" ht="15" customHeight="1" spans="1:5">
      <c r="A944" s="13">
        <v>941</v>
      </c>
      <c r="B944" s="13" t="s">
        <v>1460</v>
      </c>
      <c r="C944" s="13" t="s">
        <v>2123</v>
      </c>
      <c r="D944" s="13" t="s">
        <v>2133</v>
      </c>
      <c r="E944" s="13" t="s">
        <v>2134</v>
      </c>
    </row>
    <row r="945" ht="15" customHeight="1" spans="1:5">
      <c r="A945" s="13">
        <v>942</v>
      </c>
      <c r="B945" s="13" t="s">
        <v>1460</v>
      </c>
      <c r="C945" s="13" t="s">
        <v>2123</v>
      </c>
      <c r="D945" s="13" t="s">
        <v>2135</v>
      </c>
      <c r="E945" s="13" t="s">
        <v>2136</v>
      </c>
    </row>
    <row r="946" ht="15" customHeight="1" spans="1:5">
      <c r="A946" s="13">
        <v>943</v>
      </c>
      <c r="B946" s="13" t="s">
        <v>1460</v>
      </c>
      <c r="C946" s="13" t="s">
        <v>2123</v>
      </c>
      <c r="D946" s="13" t="s">
        <v>2137</v>
      </c>
      <c r="E946" s="13" t="s">
        <v>2138</v>
      </c>
    </row>
    <row r="947" ht="15" customHeight="1" spans="1:5">
      <c r="A947" s="13">
        <v>944</v>
      </c>
      <c r="B947" s="13" t="s">
        <v>1460</v>
      </c>
      <c r="C947" s="13" t="s">
        <v>2123</v>
      </c>
      <c r="D947" s="30" t="s">
        <v>2139</v>
      </c>
      <c r="E947" s="30" t="s">
        <v>2140</v>
      </c>
    </row>
    <row r="948" ht="15" customHeight="1" spans="1:5">
      <c r="A948" s="13">
        <v>945</v>
      </c>
      <c r="B948" s="13" t="s">
        <v>1460</v>
      </c>
      <c r="C948" s="13" t="s">
        <v>2123</v>
      </c>
      <c r="D948" s="30" t="s">
        <v>2141</v>
      </c>
      <c r="E948" s="30" t="s">
        <v>2142</v>
      </c>
    </row>
    <row r="949" ht="15" customHeight="1" spans="1:5">
      <c r="A949" s="13">
        <v>946</v>
      </c>
      <c r="B949" s="13" t="s">
        <v>1460</v>
      </c>
      <c r="C949" s="13" t="s">
        <v>2123</v>
      </c>
      <c r="D949" s="13" t="s">
        <v>2143</v>
      </c>
      <c r="E949" s="13" t="s">
        <v>2144</v>
      </c>
    </row>
    <row r="950" ht="15" customHeight="1" spans="1:5">
      <c r="A950" s="13">
        <v>947</v>
      </c>
      <c r="B950" s="13" t="s">
        <v>1460</v>
      </c>
      <c r="C950" s="13" t="s">
        <v>2123</v>
      </c>
      <c r="D950" s="13" t="s">
        <v>2145</v>
      </c>
      <c r="E950" s="13" t="s">
        <v>2146</v>
      </c>
    </row>
    <row r="951" ht="15" customHeight="1" spans="1:5">
      <c r="A951" s="13">
        <v>948</v>
      </c>
      <c r="B951" s="13" t="s">
        <v>1460</v>
      </c>
      <c r="C951" s="13" t="s">
        <v>2123</v>
      </c>
      <c r="D951" s="13" t="s">
        <v>659</v>
      </c>
      <c r="E951" s="13" t="s">
        <v>2147</v>
      </c>
    </row>
    <row r="952" ht="15" customHeight="1" spans="1:5">
      <c r="A952" s="13">
        <v>949</v>
      </c>
      <c r="B952" s="13" t="s">
        <v>1460</v>
      </c>
      <c r="C952" s="13" t="s">
        <v>2123</v>
      </c>
      <c r="D952" s="30" t="s">
        <v>2148</v>
      </c>
      <c r="E952" s="30" t="s">
        <v>2149</v>
      </c>
    </row>
    <row r="953" ht="15" customHeight="1" spans="1:5">
      <c r="A953" s="13">
        <v>950</v>
      </c>
      <c r="B953" s="13" t="s">
        <v>1460</v>
      </c>
      <c r="C953" s="13" t="s">
        <v>2123</v>
      </c>
      <c r="D953" s="13" t="s">
        <v>2150</v>
      </c>
      <c r="E953" s="13" t="s">
        <v>2151</v>
      </c>
    </row>
    <row r="954" ht="15" customHeight="1" spans="1:5">
      <c r="A954" s="13">
        <v>951</v>
      </c>
      <c r="B954" s="13" t="s">
        <v>1460</v>
      </c>
      <c r="C954" s="13" t="s">
        <v>2123</v>
      </c>
      <c r="D954" s="13" t="s">
        <v>2152</v>
      </c>
      <c r="E954" s="13" t="s">
        <v>1905</v>
      </c>
    </row>
    <row r="955" ht="15" customHeight="1" spans="1:5">
      <c r="A955" s="13">
        <v>952</v>
      </c>
      <c r="B955" s="13" t="s">
        <v>1460</v>
      </c>
      <c r="C955" s="13" t="s">
        <v>2123</v>
      </c>
      <c r="D955" s="13" t="s">
        <v>2153</v>
      </c>
      <c r="E955" s="13" t="s">
        <v>2154</v>
      </c>
    </row>
    <row r="956" ht="15" customHeight="1" spans="1:5">
      <c r="A956" s="13">
        <v>953</v>
      </c>
      <c r="B956" s="13" t="s">
        <v>1460</v>
      </c>
      <c r="C956" s="13" t="s">
        <v>2123</v>
      </c>
      <c r="D956" s="13" t="s">
        <v>2155</v>
      </c>
      <c r="E956" s="13" t="s">
        <v>2156</v>
      </c>
    </row>
    <row r="957" ht="15" customHeight="1" spans="1:5">
      <c r="A957" s="13">
        <v>954</v>
      </c>
      <c r="B957" s="13" t="s">
        <v>1460</v>
      </c>
      <c r="C957" s="13" t="s">
        <v>2123</v>
      </c>
      <c r="D957" s="13" t="s">
        <v>2157</v>
      </c>
      <c r="E957" s="13" t="s">
        <v>2158</v>
      </c>
    </row>
    <row r="958" ht="15" customHeight="1" spans="1:5">
      <c r="A958" s="13">
        <v>955</v>
      </c>
      <c r="B958" s="13" t="s">
        <v>1460</v>
      </c>
      <c r="C958" s="13" t="s">
        <v>2123</v>
      </c>
      <c r="D958" s="13" t="s">
        <v>2159</v>
      </c>
      <c r="E958" s="13" t="s">
        <v>2160</v>
      </c>
    </row>
    <row r="959" ht="15" customHeight="1" spans="1:5">
      <c r="A959" s="13">
        <v>956</v>
      </c>
      <c r="B959" s="13" t="s">
        <v>1460</v>
      </c>
      <c r="C959" s="13" t="s">
        <v>2123</v>
      </c>
      <c r="D959" s="13" t="s">
        <v>2161</v>
      </c>
      <c r="E959" s="13" t="s">
        <v>2162</v>
      </c>
    </row>
    <row r="960" ht="15" customHeight="1" spans="1:5">
      <c r="A960" s="13">
        <v>957</v>
      </c>
      <c r="B960" s="13" t="s">
        <v>1460</v>
      </c>
      <c r="C960" s="13" t="s">
        <v>2123</v>
      </c>
      <c r="D960" s="13" t="s">
        <v>2163</v>
      </c>
      <c r="E960" s="13" t="s">
        <v>2164</v>
      </c>
    </row>
    <row r="961" ht="15" customHeight="1" spans="1:5">
      <c r="A961" s="13">
        <v>958</v>
      </c>
      <c r="B961" s="13" t="s">
        <v>1460</v>
      </c>
      <c r="C961" s="13" t="s">
        <v>2123</v>
      </c>
      <c r="D961" s="13" t="s">
        <v>2165</v>
      </c>
      <c r="E961" s="13" t="s">
        <v>2166</v>
      </c>
    </row>
    <row r="962" ht="15" customHeight="1" spans="1:5">
      <c r="A962" s="13">
        <v>959</v>
      </c>
      <c r="B962" s="13" t="s">
        <v>1460</v>
      </c>
      <c r="C962" s="13" t="s">
        <v>2123</v>
      </c>
      <c r="D962" s="30" t="s">
        <v>2167</v>
      </c>
      <c r="E962" s="30" t="s">
        <v>2168</v>
      </c>
    </row>
    <row r="963" ht="15" customHeight="1" spans="1:5">
      <c r="A963" s="13">
        <v>960</v>
      </c>
      <c r="B963" s="13" t="s">
        <v>2169</v>
      </c>
      <c r="C963" s="13" t="s">
        <v>2170</v>
      </c>
      <c r="D963" s="13" t="s">
        <v>2171</v>
      </c>
      <c r="E963" s="13" t="s">
        <v>2172</v>
      </c>
    </row>
    <row r="964" ht="15" customHeight="1" spans="1:5">
      <c r="A964" s="13">
        <v>961</v>
      </c>
      <c r="B964" s="13" t="s">
        <v>2169</v>
      </c>
      <c r="C964" s="22" t="s">
        <v>2173</v>
      </c>
      <c r="D964" s="22" t="s">
        <v>2174</v>
      </c>
      <c r="E964" s="22" t="s">
        <v>2175</v>
      </c>
    </row>
    <row r="965" ht="15" customHeight="1" spans="1:5">
      <c r="A965" s="13">
        <v>962</v>
      </c>
      <c r="B965" s="13" t="s">
        <v>2169</v>
      </c>
      <c r="C965" s="22" t="s">
        <v>2176</v>
      </c>
      <c r="D965" s="22" t="s">
        <v>2177</v>
      </c>
      <c r="E965" s="22" t="s">
        <v>2178</v>
      </c>
    </row>
    <row r="966" ht="15" customHeight="1" spans="1:5">
      <c r="A966" s="13">
        <v>963</v>
      </c>
      <c r="B966" s="13" t="s">
        <v>2169</v>
      </c>
      <c r="C966" s="22" t="s">
        <v>2176</v>
      </c>
      <c r="D966" s="22" t="s">
        <v>2179</v>
      </c>
      <c r="E966" s="22" t="s">
        <v>2180</v>
      </c>
    </row>
    <row r="967" ht="15" customHeight="1" spans="1:5">
      <c r="A967" s="13">
        <v>964</v>
      </c>
      <c r="B967" s="13" t="s">
        <v>2169</v>
      </c>
      <c r="C967" s="22" t="s">
        <v>2181</v>
      </c>
      <c r="D967" s="22" t="s">
        <v>2182</v>
      </c>
      <c r="E967" s="22" t="s">
        <v>2183</v>
      </c>
    </row>
    <row r="968" ht="15" customHeight="1" spans="1:5">
      <c r="A968" s="13">
        <v>965</v>
      </c>
      <c r="B968" s="13" t="s">
        <v>2169</v>
      </c>
      <c r="C968" s="22" t="s">
        <v>2181</v>
      </c>
      <c r="D968" s="22" t="s">
        <v>2184</v>
      </c>
      <c r="E968" s="22" t="s">
        <v>2185</v>
      </c>
    </row>
    <row r="969" ht="15" customHeight="1" spans="1:5">
      <c r="A969" s="13">
        <v>966</v>
      </c>
      <c r="B969" s="13" t="s">
        <v>2169</v>
      </c>
      <c r="C969" s="22" t="s">
        <v>2186</v>
      </c>
      <c r="D969" s="22" t="s">
        <v>2187</v>
      </c>
      <c r="E969" s="22" t="s">
        <v>2188</v>
      </c>
    </row>
    <row r="970" ht="15" customHeight="1" spans="1:5">
      <c r="A970" s="13">
        <v>967</v>
      </c>
      <c r="B970" s="13" t="s">
        <v>2169</v>
      </c>
      <c r="C970" s="22" t="s">
        <v>2186</v>
      </c>
      <c r="D970" s="22" t="s">
        <v>2189</v>
      </c>
      <c r="E970" s="22" t="s">
        <v>2190</v>
      </c>
    </row>
    <row r="971" ht="15" customHeight="1" spans="1:5">
      <c r="A971" s="13">
        <v>968</v>
      </c>
      <c r="B971" s="13" t="s">
        <v>2169</v>
      </c>
      <c r="C971" s="22" t="s">
        <v>2186</v>
      </c>
      <c r="D971" s="22" t="s">
        <v>2191</v>
      </c>
      <c r="E971" s="22" t="s">
        <v>2192</v>
      </c>
    </row>
    <row r="972" ht="15" customHeight="1" spans="1:5">
      <c r="A972" s="13">
        <v>969</v>
      </c>
      <c r="B972" s="13" t="s">
        <v>2169</v>
      </c>
      <c r="C972" s="22" t="s">
        <v>2186</v>
      </c>
      <c r="D972" s="22" t="s">
        <v>2193</v>
      </c>
      <c r="E972" s="22" t="s">
        <v>2194</v>
      </c>
    </row>
    <row r="973" ht="15" customHeight="1" spans="1:5">
      <c r="A973" s="13">
        <v>970</v>
      </c>
      <c r="B973" s="13" t="s">
        <v>2169</v>
      </c>
      <c r="C973" s="22" t="s">
        <v>2186</v>
      </c>
      <c r="D973" s="22" t="s">
        <v>2195</v>
      </c>
      <c r="E973" s="22" t="s">
        <v>1204</v>
      </c>
    </row>
    <row r="974" ht="15" customHeight="1" spans="1:5">
      <c r="A974" s="13">
        <v>971</v>
      </c>
      <c r="B974" s="13" t="s">
        <v>2169</v>
      </c>
      <c r="C974" s="22" t="s">
        <v>2186</v>
      </c>
      <c r="D974" s="22" t="s">
        <v>2196</v>
      </c>
      <c r="E974" s="22" t="s">
        <v>2197</v>
      </c>
    </row>
    <row r="975" ht="15" customHeight="1" spans="1:5">
      <c r="A975" s="13">
        <v>972</v>
      </c>
      <c r="B975" s="13" t="s">
        <v>2169</v>
      </c>
      <c r="C975" s="22" t="s">
        <v>2198</v>
      </c>
      <c r="D975" s="22" t="s">
        <v>1171</v>
      </c>
      <c r="E975" s="22" t="s">
        <v>2199</v>
      </c>
    </row>
    <row r="976" ht="15" customHeight="1" spans="1:5">
      <c r="A976" s="13">
        <v>973</v>
      </c>
      <c r="B976" s="13" t="s">
        <v>2169</v>
      </c>
      <c r="C976" s="22" t="s">
        <v>2200</v>
      </c>
      <c r="D976" s="22" t="s">
        <v>2201</v>
      </c>
      <c r="E976" s="22" t="s">
        <v>2202</v>
      </c>
    </row>
    <row r="977" ht="15" customHeight="1" spans="1:5">
      <c r="A977" s="13">
        <v>974</v>
      </c>
      <c r="B977" s="13" t="s">
        <v>2169</v>
      </c>
      <c r="C977" s="22" t="s">
        <v>2200</v>
      </c>
      <c r="D977" s="22" t="s">
        <v>2203</v>
      </c>
      <c r="E977" s="22" t="s">
        <v>2204</v>
      </c>
    </row>
    <row r="978" ht="15" customHeight="1" spans="1:5">
      <c r="A978" s="13">
        <v>975</v>
      </c>
      <c r="B978" s="13" t="s">
        <v>2169</v>
      </c>
      <c r="C978" s="22" t="s">
        <v>2200</v>
      </c>
      <c r="D978" s="22" t="s">
        <v>2205</v>
      </c>
      <c r="E978" s="22" t="s">
        <v>2206</v>
      </c>
    </row>
    <row r="979" ht="15" customHeight="1" spans="1:5">
      <c r="A979" s="13">
        <v>976</v>
      </c>
      <c r="B979" s="13" t="s">
        <v>2169</v>
      </c>
      <c r="C979" s="22" t="s">
        <v>2200</v>
      </c>
      <c r="D979" s="22" t="s">
        <v>2207</v>
      </c>
      <c r="E979" s="22" t="s">
        <v>2208</v>
      </c>
    </row>
    <row r="980" ht="15" customHeight="1" spans="1:5">
      <c r="A980" s="13">
        <v>977</v>
      </c>
      <c r="B980" s="13" t="s">
        <v>2169</v>
      </c>
      <c r="C980" s="22" t="s">
        <v>2200</v>
      </c>
      <c r="D980" s="22" t="s">
        <v>2209</v>
      </c>
      <c r="E980" s="22" t="s">
        <v>2210</v>
      </c>
    </row>
    <row r="981" ht="15" customHeight="1" spans="1:5">
      <c r="A981" s="13">
        <v>978</v>
      </c>
      <c r="B981" s="13" t="s">
        <v>2169</v>
      </c>
      <c r="C981" s="22" t="s">
        <v>2200</v>
      </c>
      <c r="D981" s="22" t="s">
        <v>2211</v>
      </c>
      <c r="E981" s="22" t="s">
        <v>2212</v>
      </c>
    </row>
    <row r="982" ht="15" customHeight="1" spans="1:5">
      <c r="A982" s="13">
        <v>979</v>
      </c>
      <c r="B982" s="13" t="s">
        <v>2169</v>
      </c>
      <c r="C982" s="22" t="s">
        <v>2213</v>
      </c>
      <c r="D982" s="22" t="s">
        <v>1891</v>
      </c>
      <c r="E982" s="22" t="s">
        <v>2214</v>
      </c>
    </row>
    <row r="983" ht="15" customHeight="1" spans="1:5">
      <c r="A983" s="13">
        <v>980</v>
      </c>
      <c r="B983" s="13" t="s">
        <v>2169</v>
      </c>
      <c r="C983" s="22" t="s">
        <v>2213</v>
      </c>
      <c r="D983" s="22" t="s">
        <v>1379</v>
      </c>
      <c r="E983" s="22" t="s">
        <v>2215</v>
      </c>
    </row>
    <row r="984" ht="15" customHeight="1" spans="1:5">
      <c r="A984" s="13">
        <v>981</v>
      </c>
      <c r="B984" s="13" t="s">
        <v>2169</v>
      </c>
      <c r="C984" s="22" t="s">
        <v>2213</v>
      </c>
      <c r="D984" s="22" t="s">
        <v>2216</v>
      </c>
      <c r="E984" s="22" t="s">
        <v>2217</v>
      </c>
    </row>
    <row r="985" ht="15" customHeight="1" spans="1:5">
      <c r="A985" s="13">
        <v>982</v>
      </c>
      <c r="B985" s="13" t="s">
        <v>2169</v>
      </c>
      <c r="C985" s="22" t="s">
        <v>2213</v>
      </c>
      <c r="D985" s="22" t="s">
        <v>2218</v>
      </c>
      <c r="E985" s="22" t="s">
        <v>2219</v>
      </c>
    </row>
    <row r="986" ht="15" customHeight="1" spans="1:5">
      <c r="A986" s="13">
        <v>983</v>
      </c>
      <c r="B986" s="13" t="s">
        <v>2169</v>
      </c>
      <c r="C986" s="22" t="s">
        <v>2220</v>
      </c>
      <c r="D986" s="22" t="s">
        <v>2221</v>
      </c>
      <c r="E986" s="22" t="s">
        <v>2222</v>
      </c>
    </row>
    <row r="987" ht="15" customHeight="1" spans="1:5">
      <c r="A987" s="13">
        <v>984</v>
      </c>
      <c r="B987" s="13" t="s">
        <v>2169</v>
      </c>
      <c r="C987" s="22" t="s">
        <v>2220</v>
      </c>
      <c r="D987" s="22" t="s">
        <v>2223</v>
      </c>
      <c r="E987" s="22" t="s">
        <v>2224</v>
      </c>
    </row>
    <row r="988" ht="15" customHeight="1" spans="1:5">
      <c r="A988" s="13">
        <v>985</v>
      </c>
      <c r="B988" s="13" t="s">
        <v>2169</v>
      </c>
      <c r="C988" s="22" t="s">
        <v>2225</v>
      </c>
      <c r="D988" s="22" t="s">
        <v>2226</v>
      </c>
      <c r="E988" s="22" t="s">
        <v>2227</v>
      </c>
    </row>
    <row r="989" ht="15" customHeight="1" spans="1:5">
      <c r="A989" s="13">
        <v>986</v>
      </c>
      <c r="B989" s="13" t="s">
        <v>2169</v>
      </c>
      <c r="C989" s="22" t="s">
        <v>2228</v>
      </c>
      <c r="D989" s="22" t="s">
        <v>2229</v>
      </c>
      <c r="E989" s="22" t="s">
        <v>2230</v>
      </c>
    </row>
    <row r="990" ht="15" customHeight="1" spans="1:5">
      <c r="A990" s="13">
        <v>987</v>
      </c>
      <c r="B990" s="13" t="s">
        <v>2169</v>
      </c>
      <c r="C990" s="22" t="s">
        <v>2228</v>
      </c>
      <c r="D990" s="22" t="s">
        <v>2231</v>
      </c>
      <c r="E990" s="22" t="s">
        <v>2232</v>
      </c>
    </row>
    <row r="991" ht="15" customHeight="1" spans="1:5">
      <c r="A991" s="13">
        <v>988</v>
      </c>
      <c r="B991" s="13" t="s">
        <v>2169</v>
      </c>
      <c r="C991" s="22" t="s">
        <v>2228</v>
      </c>
      <c r="D991" s="22" t="s">
        <v>2233</v>
      </c>
      <c r="E991" s="22" t="s">
        <v>2234</v>
      </c>
    </row>
    <row r="992" ht="15" customHeight="1" spans="1:5">
      <c r="A992" s="13">
        <v>989</v>
      </c>
      <c r="B992" s="13" t="s">
        <v>2169</v>
      </c>
      <c r="C992" s="22" t="s">
        <v>2235</v>
      </c>
      <c r="D992" s="22" t="s">
        <v>2236</v>
      </c>
      <c r="E992" s="22" t="s">
        <v>2237</v>
      </c>
    </row>
    <row r="993" ht="15" customHeight="1" spans="1:5">
      <c r="A993" s="13">
        <v>990</v>
      </c>
      <c r="B993" s="13" t="s">
        <v>2169</v>
      </c>
      <c r="C993" s="22" t="s">
        <v>2235</v>
      </c>
      <c r="D993" s="22" t="s">
        <v>2238</v>
      </c>
      <c r="E993" s="22" t="s">
        <v>2239</v>
      </c>
    </row>
    <row r="994" ht="15" customHeight="1" spans="1:5">
      <c r="A994" s="13">
        <v>991</v>
      </c>
      <c r="B994" s="13" t="s">
        <v>2169</v>
      </c>
      <c r="C994" s="22" t="s">
        <v>2240</v>
      </c>
      <c r="D994" s="22" t="s">
        <v>2241</v>
      </c>
      <c r="E994" s="22" t="s">
        <v>2242</v>
      </c>
    </row>
    <row r="995" ht="15" customHeight="1" spans="1:5">
      <c r="A995" s="13">
        <v>992</v>
      </c>
      <c r="B995" s="13" t="s">
        <v>2169</v>
      </c>
      <c r="C995" s="22" t="s">
        <v>2240</v>
      </c>
      <c r="D995" s="22" t="s">
        <v>2243</v>
      </c>
      <c r="E995" s="22" t="s">
        <v>2244</v>
      </c>
    </row>
    <row r="996" ht="15" customHeight="1" spans="1:5">
      <c r="A996" s="13">
        <v>993</v>
      </c>
      <c r="B996" s="13" t="s">
        <v>2169</v>
      </c>
      <c r="C996" s="22" t="s">
        <v>2240</v>
      </c>
      <c r="D996" s="22" t="s">
        <v>2245</v>
      </c>
      <c r="E996" s="22" t="s">
        <v>2246</v>
      </c>
    </row>
    <row r="997" ht="15" customHeight="1" spans="1:5">
      <c r="A997" s="13">
        <v>994</v>
      </c>
      <c r="B997" s="13" t="s">
        <v>2169</v>
      </c>
      <c r="C997" s="22" t="s">
        <v>2247</v>
      </c>
      <c r="D997" s="22" t="s">
        <v>2248</v>
      </c>
      <c r="E997" s="22" t="s">
        <v>2249</v>
      </c>
    </row>
    <row r="998" ht="15" customHeight="1" spans="1:5">
      <c r="A998" s="13">
        <v>995</v>
      </c>
      <c r="B998" s="13" t="s">
        <v>2169</v>
      </c>
      <c r="C998" s="22" t="s">
        <v>2247</v>
      </c>
      <c r="D998" s="22" t="s">
        <v>2250</v>
      </c>
      <c r="E998" s="13" t="s">
        <v>2251</v>
      </c>
    </row>
    <row r="999" ht="15" customHeight="1" spans="1:5">
      <c r="A999" s="13">
        <v>996</v>
      </c>
      <c r="B999" s="13" t="s">
        <v>2169</v>
      </c>
      <c r="C999" s="22" t="s">
        <v>2247</v>
      </c>
      <c r="D999" s="22" t="s">
        <v>2252</v>
      </c>
      <c r="E999" s="22" t="s">
        <v>2253</v>
      </c>
    </row>
    <row r="1000" ht="15" customHeight="1" spans="1:5">
      <c r="A1000" s="13">
        <v>997</v>
      </c>
      <c r="B1000" s="13" t="s">
        <v>2169</v>
      </c>
      <c r="C1000" s="22" t="s">
        <v>2247</v>
      </c>
      <c r="D1000" s="22" t="s">
        <v>2254</v>
      </c>
      <c r="E1000" s="22" t="s">
        <v>2255</v>
      </c>
    </row>
    <row r="1001" ht="15" customHeight="1" spans="1:5">
      <c r="A1001" s="13">
        <v>998</v>
      </c>
      <c r="B1001" s="13" t="s">
        <v>2169</v>
      </c>
      <c r="C1001" s="22" t="s">
        <v>2247</v>
      </c>
      <c r="D1001" s="22" t="s">
        <v>2256</v>
      </c>
      <c r="E1001" s="22" t="s">
        <v>2257</v>
      </c>
    </row>
    <row r="1002" ht="15" customHeight="1" spans="1:5">
      <c r="A1002" s="13">
        <v>999</v>
      </c>
      <c r="B1002" s="13" t="s">
        <v>2169</v>
      </c>
      <c r="C1002" s="22" t="s">
        <v>2247</v>
      </c>
      <c r="D1002" s="22" t="s">
        <v>2258</v>
      </c>
      <c r="E1002" s="22" t="s">
        <v>2259</v>
      </c>
    </row>
    <row r="1003" ht="15" customHeight="1" spans="1:5">
      <c r="A1003" s="13">
        <v>1000</v>
      </c>
      <c r="B1003" s="13" t="s">
        <v>2169</v>
      </c>
      <c r="C1003" s="22" t="s">
        <v>2247</v>
      </c>
      <c r="D1003" s="22" t="s">
        <v>2260</v>
      </c>
      <c r="E1003" s="22" t="s">
        <v>2261</v>
      </c>
    </row>
    <row r="1004" ht="15" customHeight="1" spans="1:5">
      <c r="A1004" s="13">
        <v>1001</v>
      </c>
      <c r="B1004" s="13" t="s">
        <v>2169</v>
      </c>
      <c r="C1004" s="22" t="s">
        <v>2247</v>
      </c>
      <c r="D1004" s="22" t="s">
        <v>1355</v>
      </c>
      <c r="E1004" s="22" t="s">
        <v>2262</v>
      </c>
    </row>
    <row r="1005" ht="15" customHeight="1" spans="1:5">
      <c r="A1005" s="13">
        <v>1002</v>
      </c>
      <c r="B1005" s="13" t="s">
        <v>2169</v>
      </c>
      <c r="C1005" s="22" t="s">
        <v>2247</v>
      </c>
      <c r="D1005" s="22" t="s">
        <v>2263</v>
      </c>
      <c r="E1005" s="22" t="s">
        <v>2264</v>
      </c>
    </row>
    <row r="1006" ht="15" customHeight="1" spans="1:5">
      <c r="A1006" s="13">
        <v>1003</v>
      </c>
      <c r="B1006" s="13" t="s">
        <v>2169</v>
      </c>
      <c r="C1006" s="22" t="s">
        <v>2247</v>
      </c>
      <c r="D1006" s="22" t="s">
        <v>2265</v>
      </c>
      <c r="E1006" s="22" t="s">
        <v>2266</v>
      </c>
    </row>
    <row r="1007" ht="15" customHeight="1" spans="1:5">
      <c r="A1007" s="13">
        <v>1004</v>
      </c>
      <c r="B1007" s="13" t="s">
        <v>2169</v>
      </c>
      <c r="C1007" s="22" t="s">
        <v>2247</v>
      </c>
      <c r="D1007" s="22" t="s">
        <v>2267</v>
      </c>
      <c r="E1007" s="22" t="s">
        <v>2268</v>
      </c>
    </row>
    <row r="1008" ht="15" customHeight="1" spans="1:5">
      <c r="A1008" s="13">
        <v>1005</v>
      </c>
      <c r="B1008" s="13" t="s">
        <v>2169</v>
      </c>
      <c r="C1008" s="22" t="s">
        <v>2247</v>
      </c>
      <c r="D1008" s="22" t="s">
        <v>2269</v>
      </c>
      <c r="E1008" s="22" t="s">
        <v>2270</v>
      </c>
    </row>
    <row r="1009" ht="15" customHeight="1" spans="1:5">
      <c r="A1009" s="13">
        <v>1006</v>
      </c>
      <c r="B1009" s="13" t="s">
        <v>2169</v>
      </c>
      <c r="C1009" s="22" t="s">
        <v>2271</v>
      </c>
      <c r="D1009" s="22" t="s">
        <v>2272</v>
      </c>
      <c r="E1009" s="22" t="s">
        <v>2273</v>
      </c>
    </row>
    <row r="1010" ht="15" customHeight="1" spans="1:5">
      <c r="A1010" s="13">
        <v>1007</v>
      </c>
      <c r="B1010" s="13" t="s">
        <v>2169</v>
      </c>
      <c r="C1010" s="22" t="s">
        <v>2271</v>
      </c>
      <c r="D1010" s="22" t="s">
        <v>2274</v>
      </c>
      <c r="E1010" s="22" t="s">
        <v>2275</v>
      </c>
    </row>
    <row r="1011" ht="15" customHeight="1" spans="1:5">
      <c r="A1011" s="13">
        <v>1008</v>
      </c>
      <c r="B1011" s="13" t="s">
        <v>2169</v>
      </c>
      <c r="C1011" s="22" t="s">
        <v>2271</v>
      </c>
      <c r="D1011" s="22" t="s">
        <v>1645</v>
      </c>
      <c r="E1011" s="22" t="s">
        <v>2276</v>
      </c>
    </row>
    <row r="1012" ht="15" customHeight="1" spans="1:5">
      <c r="A1012" s="13">
        <v>1009</v>
      </c>
      <c r="B1012" s="13" t="s">
        <v>2169</v>
      </c>
      <c r="C1012" s="22" t="s">
        <v>2271</v>
      </c>
      <c r="D1012" s="22" t="s">
        <v>2277</v>
      </c>
      <c r="E1012" s="22" t="s">
        <v>1620</v>
      </c>
    </row>
    <row r="1013" ht="15" customHeight="1" spans="1:5">
      <c r="A1013" s="13">
        <v>1010</v>
      </c>
      <c r="B1013" s="13" t="s">
        <v>2169</v>
      </c>
      <c r="C1013" s="22" t="s">
        <v>2271</v>
      </c>
      <c r="D1013" s="22" t="s">
        <v>2278</v>
      </c>
      <c r="E1013" s="22" t="s">
        <v>2279</v>
      </c>
    </row>
    <row r="1014" ht="15" customHeight="1" spans="1:5">
      <c r="A1014" s="13">
        <v>1011</v>
      </c>
      <c r="B1014" s="13" t="s">
        <v>2169</v>
      </c>
      <c r="C1014" s="22" t="s">
        <v>2271</v>
      </c>
      <c r="D1014" s="22" t="s">
        <v>2280</v>
      </c>
      <c r="E1014" s="22" t="s">
        <v>2281</v>
      </c>
    </row>
    <row r="1015" ht="15" customHeight="1" spans="1:5">
      <c r="A1015" s="13">
        <v>1012</v>
      </c>
      <c r="B1015" s="13" t="s">
        <v>2169</v>
      </c>
      <c r="C1015" s="22" t="s">
        <v>2271</v>
      </c>
      <c r="D1015" s="22" t="s">
        <v>2282</v>
      </c>
      <c r="E1015" s="22" t="s">
        <v>2283</v>
      </c>
    </row>
    <row r="1016" ht="15" customHeight="1" spans="1:5">
      <c r="A1016" s="13">
        <v>1013</v>
      </c>
      <c r="B1016" s="13" t="s">
        <v>2169</v>
      </c>
      <c r="C1016" s="22" t="s">
        <v>2271</v>
      </c>
      <c r="D1016" s="22" t="s">
        <v>1276</v>
      </c>
      <c r="E1016" s="22" t="s">
        <v>2284</v>
      </c>
    </row>
    <row r="1017" ht="15" customHeight="1" spans="1:5">
      <c r="A1017" s="13">
        <v>1014</v>
      </c>
      <c r="B1017" s="13" t="s">
        <v>2169</v>
      </c>
      <c r="C1017" s="22" t="s">
        <v>2271</v>
      </c>
      <c r="D1017" s="22" t="s">
        <v>2285</v>
      </c>
      <c r="E1017" s="22" t="s">
        <v>705</v>
      </c>
    </row>
    <row r="1018" ht="15" customHeight="1" spans="1:5">
      <c r="A1018" s="13">
        <v>1015</v>
      </c>
      <c r="B1018" s="13" t="s">
        <v>2169</v>
      </c>
      <c r="C1018" s="22" t="s">
        <v>2286</v>
      </c>
      <c r="D1018" s="13" t="s">
        <v>2287</v>
      </c>
      <c r="E1018" s="22" t="s">
        <v>2288</v>
      </c>
    </row>
    <row r="1019" ht="15" customHeight="1" spans="1:5">
      <c r="A1019" s="13">
        <v>1016</v>
      </c>
      <c r="B1019" s="13" t="s">
        <v>2169</v>
      </c>
      <c r="C1019" s="22" t="s">
        <v>2286</v>
      </c>
      <c r="D1019" s="13" t="s">
        <v>2289</v>
      </c>
      <c r="E1019" s="22" t="s">
        <v>2290</v>
      </c>
    </row>
    <row r="1020" ht="15" customHeight="1" spans="1:5">
      <c r="A1020" s="13">
        <v>1017</v>
      </c>
      <c r="B1020" s="13" t="s">
        <v>2169</v>
      </c>
      <c r="C1020" s="22" t="s">
        <v>2291</v>
      </c>
      <c r="D1020" s="22" t="s">
        <v>2292</v>
      </c>
      <c r="E1020" s="22" t="s">
        <v>2293</v>
      </c>
    </row>
    <row r="1021" ht="15" customHeight="1" spans="1:5">
      <c r="A1021" s="13">
        <v>1018</v>
      </c>
      <c r="B1021" s="13" t="s">
        <v>2169</v>
      </c>
      <c r="C1021" s="22" t="s">
        <v>2291</v>
      </c>
      <c r="D1021" s="22" t="s">
        <v>2294</v>
      </c>
      <c r="E1021" s="22" t="s">
        <v>2295</v>
      </c>
    </row>
    <row r="1022" ht="15" customHeight="1" spans="1:5">
      <c r="A1022" s="13">
        <v>1019</v>
      </c>
      <c r="B1022" s="13" t="s">
        <v>2169</v>
      </c>
      <c r="C1022" s="22" t="s">
        <v>2291</v>
      </c>
      <c r="D1022" s="22" t="s">
        <v>2296</v>
      </c>
      <c r="E1022" s="22" t="s">
        <v>2297</v>
      </c>
    </row>
    <row r="1023" ht="15" customHeight="1" spans="1:5">
      <c r="A1023" s="13">
        <v>1020</v>
      </c>
      <c r="B1023" s="13" t="s">
        <v>2169</v>
      </c>
      <c r="C1023" s="22" t="s">
        <v>2298</v>
      </c>
      <c r="D1023" s="22" t="s">
        <v>2299</v>
      </c>
      <c r="E1023" s="22" t="s">
        <v>2300</v>
      </c>
    </row>
    <row r="1024" ht="15" customHeight="1" spans="1:5">
      <c r="A1024" s="13">
        <v>1021</v>
      </c>
      <c r="B1024" s="13" t="s">
        <v>2169</v>
      </c>
      <c r="C1024" s="22" t="s">
        <v>2298</v>
      </c>
      <c r="D1024" s="22" t="s">
        <v>2301</v>
      </c>
      <c r="E1024" s="22" t="s">
        <v>2302</v>
      </c>
    </row>
    <row r="1025" ht="15" customHeight="1" spans="1:5">
      <c r="A1025" s="13">
        <v>1022</v>
      </c>
      <c r="B1025" s="13" t="s">
        <v>2169</v>
      </c>
      <c r="C1025" s="22" t="s">
        <v>2298</v>
      </c>
      <c r="D1025" s="22" t="s">
        <v>2303</v>
      </c>
      <c r="E1025" s="22" t="s">
        <v>2304</v>
      </c>
    </row>
    <row r="1026" ht="15" customHeight="1" spans="1:5">
      <c r="A1026" s="13">
        <v>1023</v>
      </c>
      <c r="B1026" s="13" t="s">
        <v>2169</v>
      </c>
      <c r="C1026" s="22" t="s">
        <v>2305</v>
      </c>
      <c r="D1026" s="22" t="s">
        <v>2306</v>
      </c>
      <c r="E1026" s="22" t="s">
        <v>2307</v>
      </c>
    </row>
    <row r="1027" ht="15" customHeight="1" spans="1:5">
      <c r="A1027" s="13">
        <v>1024</v>
      </c>
      <c r="B1027" s="13" t="s">
        <v>2169</v>
      </c>
      <c r="C1027" s="22" t="s">
        <v>2308</v>
      </c>
      <c r="D1027" s="22" t="s">
        <v>2309</v>
      </c>
      <c r="E1027" s="22" t="s">
        <v>2310</v>
      </c>
    </row>
    <row r="1028" ht="15" customHeight="1" spans="1:5">
      <c r="A1028" s="13">
        <v>1025</v>
      </c>
      <c r="B1028" s="13" t="s">
        <v>2169</v>
      </c>
      <c r="C1028" s="22" t="s">
        <v>2308</v>
      </c>
      <c r="D1028" s="22" t="s">
        <v>2311</v>
      </c>
      <c r="E1028" s="22" t="s">
        <v>2312</v>
      </c>
    </row>
    <row r="1029" ht="15" customHeight="1" spans="1:5">
      <c r="A1029" s="13">
        <v>1026</v>
      </c>
      <c r="B1029" s="13" t="s">
        <v>2313</v>
      </c>
      <c r="C1029" s="22" t="s">
        <v>2314</v>
      </c>
      <c r="D1029" s="22" t="s">
        <v>2315</v>
      </c>
      <c r="E1029" s="22" t="s">
        <v>2316</v>
      </c>
    </row>
    <row r="1030" ht="15" customHeight="1" spans="1:5">
      <c r="A1030" s="13">
        <v>1027</v>
      </c>
      <c r="B1030" s="13" t="s">
        <v>2313</v>
      </c>
      <c r="C1030" s="22" t="s">
        <v>2314</v>
      </c>
      <c r="D1030" s="22" t="s">
        <v>2317</v>
      </c>
      <c r="E1030" s="22" t="s">
        <v>2318</v>
      </c>
    </row>
    <row r="1031" ht="15" customHeight="1" spans="1:5">
      <c r="A1031" s="13">
        <v>1028</v>
      </c>
      <c r="B1031" s="13" t="s">
        <v>2313</v>
      </c>
      <c r="C1031" s="22" t="s">
        <v>2314</v>
      </c>
      <c r="D1031" s="22" t="s">
        <v>2319</v>
      </c>
      <c r="E1031" s="22" t="s">
        <v>2320</v>
      </c>
    </row>
    <row r="1032" ht="15" customHeight="1" spans="1:5">
      <c r="A1032" s="13">
        <v>1029</v>
      </c>
      <c r="B1032" s="13" t="s">
        <v>2313</v>
      </c>
      <c r="C1032" s="22" t="s">
        <v>2314</v>
      </c>
      <c r="D1032" s="22" t="s">
        <v>2321</v>
      </c>
      <c r="E1032" s="22" t="s">
        <v>2322</v>
      </c>
    </row>
    <row r="1033" ht="15" customHeight="1" spans="1:5">
      <c r="A1033" s="13">
        <v>1030</v>
      </c>
      <c r="B1033" s="13" t="s">
        <v>2313</v>
      </c>
      <c r="C1033" s="22" t="s">
        <v>2314</v>
      </c>
      <c r="D1033" s="22" t="s">
        <v>2323</v>
      </c>
      <c r="E1033" s="22" t="s">
        <v>2324</v>
      </c>
    </row>
    <row r="1034" ht="15" customHeight="1" spans="1:5">
      <c r="A1034" s="13">
        <v>1031</v>
      </c>
      <c r="B1034" s="13" t="s">
        <v>2313</v>
      </c>
      <c r="C1034" s="22" t="s">
        <v>2325</v>
      </c>
      <c r="D1034" s="22" t="s">
        <v>2326</v>
      </c>
      <c r="E1034" s="22" t="s">
        <v>2327</v>
      </c>
    </row>
    <row r="1035" ht="15" customHeight="1" spans="1:5">
      <c r="A1035" s="13">
        <v>1032</v>
      </c>
      <c r="B1035" s="13" t="s">
        <v>2313</v>
      </c>
      <c r="C1035" s="22" t="s">
        <v>2328</v>
      </c>
      <c r="D1035" s="13" t="s">
        <v>2329</v>
      </c>
      <c r="E1035" s="13" t="s">
        <v>2330</v>
      </c>
    </row>
    <row r="1036" ht="15" customHeight="1" spans="1:5">
      <c r="A1036" s="13">
        <v>1033</v>
      </c>
      <c r="B1036" s="13" t="s">
        <v>2313</v>
      </c>
      <c r="C1036" s="22" t="s">
        <v>2328</v>
      </c>
      <c r="D1036" s="13" t="s">
        <v>2331</v>
      </c>
      <c r="E1036" s="13" t="s">
        <v>1713</v>
      </c>
    </row>
    <row r="1037" ht="15" customHeight="1" spans="1:5">
      <c r="A1037" s="13">
        <v>1034</v>
      </c>
      <c r="B1037" s="13" t="s">
        <v>2313</v>
      </c>
      <c r="C1037" s="22" t="s">
        <v>2328</v>
      </c>
      <c r="D1037" s="13" t="s">
        <v>2332</v>
      </c>
      <c r="E1037" s="13" t="s">
        <v>2333</v>
      </c>
    </row>
    <row r="1038" ht="15" customHeight="1" spans="1:5">
      <c r="A1038" s="13">
        <v>1035</v>
      </c>
      <c r="B1038" s="13" t="s">
        <v>2313</v>
      </c>
      <c r="C1038" s="22" t="s">
        <v>2334</v>
      </c>
      <c r="D1038" s="16" t="s">
        <v>2335</v>
      </c>
      <c r="E1038" s="16" t="s">
        <v>2336</v>
      </c>
    </row>
    <row r="1039" ht="15" customHeight="1" spans="1:5">
      <c r="A1039" s="13">
        <v>1036</v>
      </c>
      <c r="B1039" s="13" t="s">
        <v>2313</v>
      </c>
      <c r="C1039" s="22" t="s">
        <v>2334</v>
      </c>
      <c r="D1039" s="16" t="s">
        <v>2337</v>
      </c>
      <c r="E1039" s="16" t="s">
        <v>2338</v>
      </c>
    </row>
    <row r="1040" ht="15" customHeight="1" spans="1:5">
      <c r="A1040" s="13">
        <v>1037</v>
      </c>
      <c r="B1040" s="13" t="s">
        <v>2313</v>
      </c>
      <c r="C1040" s="22" t="s">
        <v>2334</v>
      </c>
      <c r="D1040" s="16" t="s">
        <v>2339</v>
      </c>
      <c r="E1040" s="16" t="s">
        <v>2340</v>
      </c>
    </row>
    <row r="1041" ht="15" customHeight="1" spans="1:5">
      <c r="A1041" s="13">
        <v>1038</v>
      </c>
      <c r="B1041" s="13" t="s">
        <v>2313</v>
      </c>
      <c r="C1041" s="22" t="s">
        <v>2334</v>
      </c>
      <c r="D1041" s="16" t="s">
        <v>2341</v>
      </c>
      <c r="E1041" s="16" t="s">
        <v>506</v>
      </c>
    </row>
    <row r="1042" ht="15" customHeight="1" spans="1:5">
      <c r="A1042" s="13">
        <v>1039</v>
      </c>
      <c r="B1042" s="13" t="s">
        <v>2313</v>
      </c>
      <c r="C1042" s="22" t="s">
        <v>2334</v>
      </c>
      <c r="D1042" s="16" t="s">
        <v>2342</v>
      </c>
      <c r="E1042" s="16" t="s">
        <v>2343</v>
      </c>
    </row>
    <row r="1043" ht="15" customHeight="1" spans="1:5">
      <c r="A1043" s="13">
        <v>1040</v>
      </c>
      <c r="B1043" s="13" t="s">
        <v>2313</v>
      </c>
      <c r="C1043" s="22" t="s">
        <v>2334</v>
      </c>
      <c r="D1043" s="16" t="s">
        <v>2344</v>
      </c>
      <c r="E1043" s="16" t="s">
        <v>2345</v>
      </c>
    </row>
    <row r="1044" ht="15" customHeight="1" spans="1:5">
      <c r="A1044" s="13">
        <v>1041</v>
      </c>
      <c r="B1044" s="13" t="s">
        <v>2313</v>
      </c>
      <c r="C1044" s="22" t="s">
        <v>2334</v>
      </c>
      <c r="D1044" s="16" t="s">
        <v>2346</v>
      </c>
      <c r="E1044" s="16" t="s">
        <v>2347</v>
      </c>
    </row>
    <row r="1045" ht="15" customHeight="1" spans="1:5">
      <c r="A1045" s="13">
        <v>1042</v>
      </c>
      <c r="B1045" s="13" t="s">
        <v>2313</v>
      </c>
      <c r="C1045" s="22" t="s">
        <v>2334</v>
      </c>
      <c r="D1045" s="16" t="s">
        <v>2348</v>
      </c>
      <c r="E1045" s="16" t="s">
        <v>2349</v>
      </c>
    </row>
    <row r="1046" ht="15" customHeight="1" spans="1:5">
      <c r="A1046" s="13">
        <v>1043</v>
      </c>
      <c r="B1046" s="13" t="s">
        <v>2313</v>
      </c>
      <c r="C1046" s="22" t="s">
        <v>2334</v>
      </c>
      <c r="D1046" s="16" t="s">
        <v>2350</v>
      </c>
      <c r="E1046" s="16" t="s">
        <v>2351</v>
      </c>
    </row>
    <row r="1047" ht="15" customHeight="1" spans="1:5">
      <c r="A1047" s="13">
        <v>1044</v>
      </c>
      <c r="B1047" s="13" t="s">
        <v>2313</v>
      </c>
      <c r="C1047" s="22" t="s">
        <v>2334</v>
      </c>
      <c r="D1047" s="16" t="s">
        <v>2352</v>
      </c>
      <c r="E1047" s="16" t="s">
        <v>2353</v>
      </c>
    </row>
    <row r="1048" ht="15" customHeight="1" spans="1:5">
      <c r="A1048" s="13">
        <v>1045</v>
      </c>
      <c r="B1048" s="13" t="s">
        <v>2313</v>
      </c>
      <c r="C1048" s="22" t="s">
        <v>2354</v>
      </c>
      <c r="D1048" s="22" t="s">
        <v>2355</v>
      </c>
      <c r="E1048" s="16" t="s">
        <v>2356</v>
      </c>
    </row>
    <row r="1049" ht="15" customHeight="1" spans="1:5">
      <c r="A1049" s="13">
        <v>1046</v>
      </c>
      <c r="B1049" s="13" t="s">
        <v>2313</v>
      </c>
      <c r="C1049" s="22" t="s">
        <v>2357</v>
      </c>
      <c r="D1049" s="16" t="s">
        <v>2358</v>
      </c>
      <c r="E1049" s="16" t="s">
        <v>2359</v>
      </c>
    </row>
    <row r="1050" ht="15" customHeight="1" spans="1:5">
      <c r="A1050" s="13">
        <v>1047</v>
      </c>
      <c r="B1050" s="13" t="s">
        <v>2313</v>
      </c>
      <c r="C1050" s="16" t="s">
        <v>2360</v>
      </c>
      <c r="D1050" s="16" t="s">
        <v>2361</v>
      </c>
      <c r="E1050" s="16" t="s">
        <v>2362</v>
      </c>
    </row>
    <row r="1051" ht="15" customHeight="1" spans="1:5">
      <c r="A1051" s="13">
        <v>1048</v>
      </c>
      <c r="B1051" s="13" t="s">
        <v>2313</v>
      </c>
      <c r="C1051" s="22" t="s">
        <v>2363</v>
      </c>
      <c r="D1051" s="22" t="s">
        <v>2364</v>
      </c>
      <c r="E1051" s="16" t="s">
        <v>2365</v>
      </c>
    </row>
    <row r="1052" ht="15" customHeight="1" spans="1:5">
      <c r="A1052" s="13">
        <v>1049</v>
      </c>
      <c r="B1052" s="13" t="s">
        <v>2313</v>
      </c>
      <c r="C1052" s="22" t="s">
        <v>2363</v>
      </c>
      <c r="D1052" s="22" t="s">
        <v>2366</v>
      </c>
      <c r="E1052" s="65" t="s">
        <v>2367</v>
      </c>
    </row>
    <row r="1053" ht="15" customHeight="1" spans="1:5">
      <c r="A1053" s="13">
        <v>1050</v>
      </c>
      <c r="B1053" s="13" t="s">
        <v>2313</v>
      </c>
      <c r="C1053" s="22" t="s">
        <v>2363</v>
      </c>
      <c r="D1053" s="16" t="s">
        <v>2368</v>
      </c>
      <c r="E1053" s="65" t="s">
        <v>1892</v>
      </c>
    </row>
    <row r="1054" ht="15" customHeight="1" spans="1:5">
      <c r="A1054" s="13">
        <v>1051</v>
      </c>
      <c r="B1054" s="13" t="s">
        <v>2313</v>
      </c>
      <c r="C1054" s="22" t="s">
        <v>2363</v>
      </c>
      <c r="D1054" s="65" t="s">
        <v>2369</v>
      </c>
      <c r="E1054" s="16" t="s">
        <v>2370</v>
      </c>
    </row>
    <row r="1055" ht="15" customHeight="1" spans="1:5">
      <c r="A1055" s="13">
        <v>1052</v>
      </c>
      <c r="B1055" s="13" t="s">
        <v>2313</v>
      </c>
      <c r="C1055" s="22" t="s">
        <v>2363</v>
      </c>
      <c r="D1055" s="65" t="s">
        <v>2371</v>
      </c>
      <c r="E1055" s="16" t="s">
        <v>2372</v>
      </c>
    </row>
    <row r="1056" ht="15" customHeight="1" spans="1:5">
      <c r="A1056" s="13">
        <v>1053</v>
      </c>
      <c r="B1056" s="13" t="s">
        <v>2313</v>
      </c>
      <c r="C1056" s="22" t="s">
        <v>2363</v>
      </c>
      <c r="D1056" s="65" t="s">
        <v>2373</v>
      </c>
      <c r="E1056" s="16" t="s">
        <v>2374</v>
      </c>
    </row>
    <row r="1057" ht="15" customHeight="1" spans="1:5">
      <c r="A1057" s="13">
        <v>1054</v>
      </c>
      <c r="B1057" s="13" t="s">
        <v>2313</v>
      </c>
      <c r="C1057" s="22" t="s">
        <v>2363</v>
      </c>
      <c r="D1057" s="16" t="s">
        <v>2375</v>
      </c>
      <c r="E1057" s="65" t="s">
        <v>2376</v>
      </c>
    </row>
    <row r="1058" ht="15" customHeight="1" spans="1:5">
      <c r="A1058" s="13">
        <v>1055</v>
      </c>
      <c r="B1058" s="13" t="s">
        <v>2313</v>
      </c>
      <c r="C1058" s="22" t="s">
        <v>2363</v>
      </c>
      <c r="D1058" s="16" t="s">
        <v>2377</v>
      </c>
      <c r="E1058" s="65" t="s">
        <v>2378</v>
      </c>
    </row>
    <row r="1059" ht="15" customHeight="1" spans="1:5">
      <c r="A1059" s="13">
        <v>1056</v>
      </c>
      <c r="B1059" s="13" t="s">
        <v>2313</v>
      </c>
      <c r="C1059" s="22" t="s">
        <v>2379</v>
      </c>
      <c r="D1059" s="16" t="s">
        <v>2380</v>
      </c>
      <c r="E1059" s="16" t="s">
        <v>2381</v>
      </c>
    </row>
    <row r="1060" ht="15" customHeight="1" spans="1:5">
      <c r="A1060" s="13">
        <v>1057</v>
      </c>
      <c r="B1060" s="13" t="s">
        <v>2313</v>
      </c>
      <c r="C1060" s="22" t="s">
        <v>2379</v>
      </c>
      <c r="D1060" s="16" t="s">
        <v>2382</v>
      </c>
      <c r="E1060" s="65" t="s">
        <v>2383</v>
      </c>
    </row>
    <row r="1061" ht="15" customHeight="1" spans="1:5">
      <c r="A1061" s="13">
        <v>1058</v>
      </c>
      <c r="B1061" s="13" t="s">
        <v>2313</v>
      </c>
      <c r="C1061" s="22" t="s">
        <v>2379</v>
      </c>
      <c r="D1061" s="16" t="s">
        <v>2384</v>
      </c>
      <c r="E1061" s="65" t="s">
        <v>2385</v>
      </c>
    </row>
    <row r="1062" ht="15" customHeight="1" spans="1:5">
      <c r="A1062" s="13">
        <v>1059</v>
      </c>
      <c r="B1062" s="13" t="s">
        <v>2313</v>
      </c>
      <c r="C1062" s="22" t="s">
        <v>2379</v>
      </c>
      <c r="D1062" s="16" t="s">
        <v>2386</v>
      </c>
      <c r="E1062" s="16" t="s">
        <v>2387</v>
      </c>
    </row>
    <row r="1063" ht="15" customHeight="1" spans="1:5">
      <c r="A1063" s="13">
        <v>1060</v>
      </c>
      <c r="B1063" s="13" t="s">
        <v>2313</v>
      </c>
      <c r="C1063" s="22" t="s">
        <v>2379</v>
      </c>
      <c r="D1063" s="16" t="s">
        <v>2388</v>
      </c>
      <c r="E1063" s="65" t="s">
        <v>2389</v>
      </c>
    </row>
    <row r="1064" ht="15" customHeight="1" spans="1:5">
      <c r="A1064" s="13">
        <v>1061</v>
      </c>
      <c r="B1064" s="13" t="s">
        <v>2313</v>
      </c>
      <c r="C1064" s="22" t="s">
        <v>2390</v>
      </c>
      <c r="D1064" s="16" t="s">
        <v>2391</v>
      </c>
      <c r="E1064" s="16" t="s">
        <v>2392</v>
      </c>
    </row>
    <row r="1065" ht="15" customHeight="1" spans="1:5">
      <c r="A1065" s="13">
        <v>1062</v>
      </c>
      <c r="B1065" s="13" t="s">
        <v>2313</v>
      </c>
      <c r="C1065" s="22" t="s">
        <v>2390</v>
      </c>
      <c r="D1065" s="16" t="s">
        <v>2393</v>
      </c>
      <c r="E1065" s="16" t="s">
        <v>2394</v>
      </c>
    </row>
    <row r="1066" ht="15" customHeight="1" spans="1:5">
      <c r="A1066" s="13">
        <v>1063</v>
      </c>
      <c r="B1066" s="13" t="s">
        <v>2313</v>
      </c>
      <c r="C1066" s="22" t="s">
        <v>2390</v>
      </c>
      <c r="D1066" s="16" t="s">
        <v>2395</v>
      </c>
      <c r="E1066" s="16" t="s">
        <v>2396</v>
      </c>
    </row>
    <row r="1067" ht="15" customHeight="1" spans="1:5">
      <c r="A1067" s="13">
        <v>1064</v>
      </c>
      <c r="B1067" s="13" t="s">
        <v>2313</v>
      </c>
      <c r="C1067" s="22" t="s">
        <v>2397</v>
      </c>
      <c r="D1067" s="22" t="s">
        <v>2398</v>
      </c>
      <c r="E1067" s="22" t="s">
        <v>2399</v>
      </c>
    </row>
    <row r="1068" ht="15" customHeight="1" spans="1:5">
      <c r="A1068" s="13">
        <v>1065</v>
      </c>
      <c r="B1068" s="13" t="s">
        <v>2313</v>
      </c>
      <c r="C1068" s="22" t="s">
        <v>2400</v>
      </c>
      <c r="D1068" s="65" t="s">
        <v>2401</v>
      </c>
      <c r="E1068" s="16" t="s">
        <v>2402</v>
      </c>
    </row>
    <row r="1069" ht="15" customHeight="1" spans="1:5">
      <c r="A1069" s="13">
        <v>1066</v>
      </c>
      <c r="B1069" s="13" t="s">
        <v>2313</v>
      </c>
      <c r="C1069" s="22" t="s">
        <v>2400</v>
      </c>
      <c r="D1069" s="65" t="s">
        <v>2403</v>
      </c>
      <c r="E1069" s="16" t="s">
        <v>2404</v>
      </c>
    </row>
    <row r="1070" ht="15" customHeight="1" spans="1:5">
      <c r="A1070" s="13">
        <v>1067</v>
      </c>
      <c r="B1070" s="13" t="s">
        <v>2313</v>
      </c>
      <c r="C1070" s="22" t="s">
        <v>885</v>
      </c>
      <c r="D1070" s="22" t="s">
        <v>2405</v>
      </c>
      <c r="E1070" s="22" t="s">
        <v>2406</v>
      </c>
    </row>
    <row r="1071" ht="15" customHeight="1" spans="1:5">
      <c r="A1071" s="13">
        <v>1068</v>
      </c>
      <c r="B1071" s="13" t="s">
        <v>2313</v>
      </c>
      <c r="C1071" s="22" t="s">
        <v>885</v>
      </c>
      <c r="D1071" s="22" t="s">
        <v>2407</v>
      </c>
      <c r="E1071" s="22" t="s">
        <v>2408</v>
      </c>
    </row>
    <row r="1072" ht="15" customHeight="1" spans="1:5">
      <c r="A1072" s="13">
        <v>1069</v>
      </c>
      <c r="B1072" s="13" t="s">
        <v>2313</v>
      </c>
      <c r="C1072" s="22" t="s">
        <v>2409</v>
      </c>
      <c r="D1072" s="22" t="s">
        <v>2410</v>
      </c>
      <c r="E1072" s="22" t="s">
        <v>2411</v>
      </c>
    </row>
    <row r="1073" ht="15" customHeight="1" spans="1:5">
      <c r="A1073" s="13">
        <v>1070</v>
      </c>
      <c r="B1073" s="13" t="s">
        <v>2412</v>
      </c>
      <c r="C1073" s="22" t="s">
        <v>2413</v>
      </c>
      <c r="D1073" s="13" t="s">
        <v>2414</v>
      </c>
      <c r="E1073" s="13" t="s">
        <v>2415</v>
      </c>
    </row>
    <row r="1074" ht="15" customHeight="1" spans="1:5">
      <c r="A1074" s="13">
        <v>1071</v>
      </c>
      <c r="B1074" s="13" t="s">
        <v>2412</v>
      </c>
      <c r="C1074" s="22" t="s">
        <v>2416</v>
      </c>
      <c r="D1074" s="66" t="s">
        <v>2417</v>
      </c>
      <c r="E1074" s="67" t="s">
        <v>2418</v>
      </c>
    </row>
    <row r="1075" ht="15" customHeight="1" spans="1:5">
      <c r="A1075" s="13">
        <v>1072</v>
      </c>
      <c r="B1075" s="13" t="s">
        <v>2412</v>
      </c>
      <c r="C1075" s="22" t="s">
        <v>2416</v>
      </c>
      <c r="D1075" s="67" t="s">
        <v>2419</v>
      </c>
      <c r="E1075" s="67" t="s">
        <v>2420</v>
      </c>
    </row>
    <row r="1076" ht="15" customHeight="1" spans="1:5">
      <c r="A1076" s="13">
        <v>1073</v>
      </c>
      <c r="B1076" s="13" t="s">
        <v>2412</v>
      </c>
      <c r="C1076" s="22" t="s">
        <v>2416</v>
      </c>
      <c r="D1076" s="67" t="s">
        <v>2421</v>
      </c>
      <c r="E1076" s="22" t="s">
        <v>1713</v>
      </c>
    </row>
    <row r="1077" ht="15" customHeight="1" spans="1:5">
      <c r="A1077" s="13">
        <v>1074</v>
      </c>
      <c r="B1077" s="13" t="s">
        <v>2412</v>
      </c>
      <c r="C1077" s="22" t="s">
        <v>2416</v>
      </c>
      <c r="D1077" s="67" t="s">
        <v>2260</v>
      </c>
      <c r="E1077" s="67" t="s">
        <v>1676</v>
      </c>
    </row>
    <row r="1078" ht="15" customHeight="1" spans="1:5">
      <c r="A1078" s="13">
        <v>1075</v>
      </c>
      <c r="B1078" s="13" t="s">
        <v>2412</v>
      </c>
      <c r="C1078" s="22" t="s">
        <v>2422</v>
      </c>
      <c r="D1078" s="22" t="s">
        <v>2423</v>
      </c>
      <c r="E1078" s="22" t="s">
        <v>2424</v>
      </c>
    </row>
    <row r="1079" ht="15" customHeight="1" spans="1:5">
      <c r="A1079" s="13">
        <v>1076</v>
      </c>
      <c r="B1079" s="13" t="s">
        <v>2412</v>
      </c>
      <c r="C1079" s="22" t="s">
        <v>2425</v>
      </c>
      <c r="D1079" s="13" t="s">
        <v>2426</v>
      </c>
      <c r="E1079" s="13" t="s">
        <v>2427</v>
      </c>
    </row>
    <row r="1080" ht="15" customHeight="1" spans="1:5">
      <c r="A1080" s="13">
        <v>1077</v>
      </c>
      <c r="B1080" s="13" t="s">
        <v>2412</v>
      </c>
      <c r="C1080" s="22" t="s">
        <v>2425</v>
      </c>
      <c r="D1080" s="13" t="s">
        <v>2428</v>
      </c>
      <c r="E1080" s="13" t="s">
        <v>2429</v>
      </c>
    </row>
    <row r="1081" ht="15" customHeight="1" spans="1:5">
      <c r="A1081" s="13">
        <v>1078</v>
      </c>
      <c r="B1081" s="13" t="s">
        <v>2412</v>
      </c>
      <c r="C1081" s="22" t="s">
        <v>2430</v>
      </c>
      <c r="D1081" s="13" t="s">
        <v>2431</v>
      </c>
      <c r="E1081" s="13" t="s">
        <v>2432</v>
      </c>
    </row>
    <row r="1082" ht="15" customHeight="1" spans="1:5">
      <c r="A1082" s="13">
        <v>1079</v>
      </c>
      <c r="B1082" s="13" t="s">
        <v>2412</v>
      </c>
      <c r="C1082" s="22" t="s">
        <v>2430</v>
      </c>
      <c r="D1082" s="13" t="s">
        <v>2433</v>
      </c>
      <c r="E1082" s="13" t="s">
        <v>2434</v>
      </c>
    </row>
    <row r="1083" ht="15" customHeight="1" spans="1:5">
      <c r="A1083" s="13">
        <v>1080</v>
      </c>
      <c r="B1083" s="13" t="s">
        <v>2412</v>
      </c>
      <c r="C1083" s="22" t="s">
        <v>2430</v>
      </c>
      <c r="D1083" s="13" t="s">
        <v>2435</v>
      </c>
      <c r="E1083" s="13" t="s">
        <v>2436</v>
      </c>
    </row>
    <row r="1084" ht="15" customHeight="1" spans="1:5">
      <c r="A1084" s="13">
        <v>1081</v>
      </c>
      <c r="B1084" s="13" t="s">
        <v>2412</v>
      </c>
      <c r="C1084" s="22" t="s">
        <v>2430</v>
      </c>
      <c r="D1084" s="13" t="s">
        <v>2437</v>
      </c>
      <c r="E1084" s="13" t="s">
        <v>2438</v>
      </c>
    </row>
    <row r="1085" ht="15" customHeight="1" spans="1:5">
      <c r="A1085" s="13">
        <v>1082</v>
      </c>
      <c r="B1085" s="13" t="s">
        <v>2412</v>
      </c>
      <c r="C1085" s="22" t="s">
        <v>2439</v>
      </c>
      <c r="D1085" s="22" t="s">
        <v>2368</v>
      </c>
      <c r="E1085" s="22" t="s">
        <v>2440</v>
      </c>
    </row>
    <row r="1086" ht="15" customHeight="1" spans="1:5">
      <c r="A1086" s="13">
        <v>1083</v>
      </c>
      <c r="B1086" s="13" t="s">
        <v>2412</v>
      </c>
      <c r="C1086" s="22" t="s">
        <v>2439</v>
      </c>
      <c r="D1086" s="22" t="s">
        <v>2441</v>
      </c>
      <c r="E1086" s="22" t="s">
        <v>2442</v>
      </c>
    </row>
    <row r="1087" ht="15" customHeight="1" spans="1:5">
      <c r="A1087" s="13">
        <v>1084</v>
      </c>
      <c r="B1087" s="13" t="s">
        <v>2412</v>
      </c>
      <c r="C1087" s="22" t="s">
        <v>2439</v>
      </c>
      <c r="D1087" s="22" t="s">
        <v>2443</v>
      </c>
      <c r="E1087" s="22" t="s">
        <v>2444</v>
      </c>
    </row>
    <row r="1088" ht="15" customHeight="1" spans="1:5">
      <c r="A1088" s="13">
        <v>1085</v>
      </c>
      <c r="B1088" s="13" t="s">
        <v>2412</v>
      </c>
      <c r="C1088" s="22" t="s">
        <v>2439</v>
      </c>
      <c r="D1088" s="22" t="s">
        <v>2445</v>
      </c>
      <c r="E1088" s="22" t="s">
        <v>2446</v>
      </c>
    </row>
    <row r="1089" ht="15" customHeight="1" spans="1:5">
      <c r="A1089" s="13">
        <v>1086</v>
      </c>
      <c r="B1089" s="13" t="s">
        <v>2412</v>
      </c>
      <c r="C1089" s="22" t="s">
        <v>2439</v>
      </c>
      <c r="D1089" s="22" t="s">
        <v>2447</v>
      </c>
      <c r="E1089" s="22" t="s">
        <v>2448</v>
      </c>
    </row>
    <row r="1090" ht="15" customHeight="1" spans="1:5">
      <c r="A1090" s="13">
        <v>1087</v>
      </c>
      <c r="B1090" s="13" t="s">
        <v>2412</v>
      </c>
      <c r="C1090" s="22" t="s">
        <v>2449</v>
      </c>
      <c r="D1090" s="22" t="s">
        <v>2450</v>
      </c>
      <c r="E1090" s="22" t="s">
        <v>2451</v>
      </c>
    </row>
    <row r="1091" ht="15" customHeight="1" spans="1:5">
      <c r="A1091" s="13">
        <v>1088</v>
      </c>
      <c r="B1091" s="13" t="s">
        <v>2412</v>
      </c>
      <c r="C1091" s="22" t="s">
        <v>2449</v>
      </c>
      <c r="D1091" s="22" t="s">
        <v>2452</v>
      </c>
      <c r="E1091" s="22" t="s">
        <v>2453</v>
      </c>
    </row>
    <row r="1092" ht="15" customHeight="1" spans="1:5">
      <c r="A1092" s="13">
        <v>1089</v>
      </c>
      <c r="B1092" s="13" t="s">
        <v>2412</v>
      </c>
      <c r="C1092" s="22" t="s">
        <v>2449</v>
      </c>
      <c r="D1092" s="22" t="s">
        <v>2454</v>
      </c>
      <c r="E1092" s="22" t="s">
        <v>2455</v>
      </c>
    </row>
    <row r="1093" ht="15" customHeight="1" spans="1:5">
      <c r="A1093" s="13">
        <v>1090</v>
      </c>
      <c r="B1093" s="13" t="s">
        <v>2412</v>
      </c>
      <c r="C1093" s="22" t="s">
        <v>2449</v>
      </c>
      <c r="D1093" s="22" t="s">
        <v>2456</v>
      </c>
      <c r="E1093" s="22" t="s">
        <v>2457</v>
      </c>
    </row>
    <row r="1094" ht="15" customHeight="1" spans="1:5">
      <c r="A1094" s="13">
        <v>1091</v>
      </c>
      <c r="B1094" s="13" t="s">
        <v>2412</v>
      </c>
      <c r="C1094" s="22" t="s">
        <v>2449</v>
      </c>
      <c r="D1094" s="22" t="s">
        <v>2458</v>
      </c>
      <c r="E1094" s="13" t="s">
        <v>1713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D181">
    <cfRule type="duplicateValues" dxfId="0" priority="122"/>
  </conditionalFormatting>
  <conditionalFormatting sqref="D182">
    <cfRule type="duplicateValues" dxfId="0" priority="72"/>
  </conditionalFormatting>
  <conditionalFormatting sqref="E183">
    <cfRule type="duplicateValues" dxfId="0" priority="73"/>
  </conditionalFormatting>
  <conditionalFormatting sqref="D184">
    <cfRule type="duplicateValues" dxfId="0" priority="121"/>
  </conditionalFormatting>
  <conditionalFormatting sqref="D185">
    <cfRule type="duplicateValues" dxfId="0" priority="120"/>
  </conditionalFormatting>
  <conditionalFormatting sqref="D186">
    <cfRule type="duplicateValues" dxfId="0" priority="119"/>
  </conditionalFormatting>
  <conditionalFormatting sqref="D187">
    <cfRule type="duplicateValues" dxfId="0" priority="118"/>
  </conditionalFormatting>
  <conditionalFormatting sqref="D188">
    <cfRule type="duplicateValues" dxfId="0" priority="117"/>
  </conditionalFormatting>
  <conditionalFormatting sqref="D189">
    <cfRule type="duplicateValues" dxfId="0" priority="116"/>
  </conditionalFormatting>
  <conditionalFormatting sqref="D190">
    <cfRule type="duplicateValues" dxfId="0" priority="115"/>
  </conditionalFormatting>
  <conditionalFormatting sqref="D191">
    <cfRule type="duplicateValues" dxfId="0" priority="114"/>
  </conditionalFormatting>
  <conditionalFormatting sqref="D192">
    <cfRule type="duplicateValues" dxfId="0" priority="113"/>
  </conditionalFormatting>
  <conditionalFormatting sqref="D193">
    <cfRule type="duplicateValues" dxfId="0" priority="112"/>
  </conditionalFormatting>
  <conditionalFormatting sqref="D194">
    <cfRule type="duplicateValues" dxfId="0" priority="111"/>
  </conditionalFormatting>
  <conditionalFormatting sqref="E195">
    <cfRule type="duplicateValues" dxfId="0" priority="74"/>
  </conditionalFormatting>
  <conditionalFormatting sqref="D196">
    <cfRule type="duplicateValues" dxfId="0" priority="110"/>
  </conditionalFormatting>
  <conditionalFormatting sqref="D197">
    <cfRule type="duplicateValues" dxfId="0" priority="109"/>
  </conditionalFormatting>
  <conditionalFormatting sqref="D198">
    <cfRule type="duplicateValues" dxfId="0" priority="108"/>
  </conditionalFormatting>
  <conditionalFormatting sqref="D199">
    <cfRule type="duplicateValues" dxfId="0" priority="107"/>
  </conditionalFormatting>
  <conditionalFormatting sqref="D200">
    <cfRule type="duplicateValues" dxfId="0" priority="106"/>
  </conditionalFormatting>
  <conditionalFormatting sqref="D201">
    <cfRule type="duplicateValues" dxfId="0" priority="105"/>
  </conditionalFormatting>
  <conditionalFormatting sqref="D202">
    <cfRule type="duplicateValues" dxfId="0" priority="104"/>
  </conditionalFormatting>
  <conditionalFormatting sqref="D203">
    <cfRule type="duplicateValues" dxfId="0" priority="103"/>
  </conditionalFormatting>
  <conditionalFormatting sqref="D204">
    <cfRule type="duplicateValues" dxfId="0" priority="102"/>
  </conditionalFormatting>
  <conditionalFormatting sqref="D205">
    <cfRule type="duplicateValues" dxfId="0" priority="101"/>
  </conditionalFormatting>
  <conditionalFormatting sqref="D206">
    <cfRule type="duplicateValues" dxfId="0" priority="100"/>
  </conditionalFormatting>
  <conditionalFormatting sqref="D207">
    <cfRule type="duplicateValues" dxfId="0" priority="99"/>
  </conditionalFormatting>
  <conditionalFormatting sqref="D208">
    <cfRule type="duplicateValues" dxfId="0" priority="98"/>
  </conditionalFormatting>
  <conditionalFormatting sqref="D209">
    <cfRule type="duplicateValues" dxfId="0" priority="97"/>
  </conditionalFormatting>
  <conditionalFormatting sqref="D210">
    <cfRule type="duplicateValues" dxfId="0" priority="96"/>
  </conditionalFormatting>
  <conditionalFormatting sqref="D211">
    <cfRule type="duplicateValues" dxfId="0" priority="95"/>
  </conditionalFormatting>
  <conditionalFormatting sqref="D212">
    <cfRule type="duplicateValues" dxfId="0" priority="94"/>
  </conditionalFormatting>
  <conditionalFormatting sqref="D213">
    <cfRule type="duplicateValues" dxfId="0" priority="93"/>
  </conditionalFormatting>
  <conditionalFormatting sqref="D214">
    <cfRule type="duplicateValues" dxfId="0" priority="92"/>
  </conditionalFormatting>
  <conditionalFormatting sqref="D215">
    <cfRule type="duplicateValues" dxfId="0" priority="91"/>
  </conditionalFormatting>
  <conditionalFormatting sqref="D216">
    <cfRule type="duplicateValues" dxfId="0" priority="90"/>
  </conditionalFormatting>
  <conditionalFormatting sqref="D217">
    <cfRule type="duplicateValues" dxfId="0" priority="89"/>
  </conditionalFormatting>
  <conditionalFormatting sqref="D218">
    <cfRule type="duplicateValues" dxfId="0" priority="88"/>
  </conditionalFormatting>
  <conditionalFormatting sqref="D219">
    <cfRule type="duplicateValues" dxfId="0" priority="87"/>
  </conditionalFormatting>
  <conditionalFormatting sqref="D220">
    <cfRule type="duplicateValues" dxfId="0" priority="86"/>
  </conditionalFormatting>
  <conditionalFormatting sqref="D221">
    <cfRule type="duplicateValues" dxfId="0" priority="85"/>
  </conditionalFormatting>
  <conditionalFormatting sqref="D222">
    <cfRule type="duplicateValues" dxfId="0" priority="84"/>
  </conditionalFormatting>
  <conditionalFormatting sqref="D223">
    <cfRule type="duplicateValues" dxfId="0" priority="83"/>
  </conditionalFormatting>
  <conditionalFormatting sqref="D224">
    <cfRule type="duplicateValues" dxfId="0" priority="82"/>
  </conditionalFormatting>
  <conditionalFormatting sqref="D225">
    <cfRule type="duplicateValues" dxfId="0" priority="81"/>
  </conditionalFormatting>
  <conditionalFormatting sqref="D226">
    <cfRule type="duplicateValues" dxfId="0" priority="80"/>
  </conditionalFormatting>
  <conditionalFormatting sqref="D227">
    <cfRule type="duplicateValues" dxfId="0" priority="79"/>
  </conditionalFormatting>
  <conditionalFormatting sqref="D228">
    <cfRule type="duplicateValues" dxfId="0" priority="78"/>
  </conditionalFormatting>
  <conditionalFormatting sqref="D229">
    <cfRule type="duplicateValues" dxfId="0" priority="77"/>
  </conditionalFormatting>
  <conditionalFormatting sqref="D230">
    <cfRule type="duplicateValues" dxfId="0" priority="76"/>
  </conditionalFormatting>
  <conditionalFormatting sqref="D231">
    <cfRule type="duplicateValues" dxfId="0" priority="75"/>
  </conditionalFormatting>
  <conditionalFormatting sqref="D266">
    <cfRule type="duplicateValues" dxfId="1" priority="64" stopIfTrue="1"/>
  </conditionalFormatting>
  <conditionalFormatting sqref="D267">
    <cfRule type="duplicateValues" dxfId="1" priority="63" stopIfTrue="1"/>
  </conditionalFormatting>
  <conditionalFormatting sqref="D268">
    <cfRule type="duplicateValues" dxfId="1" priority="62" stopIfTrue="1"/>
  </conditionalFormatting>
  <conditionalFormatting sqref="D269">
    <cfRule type="duplicateValues" dxfId="1" priority="61" stopIfTrue="1"/>
  </conditionalFormatting>
  <conditionalFormatting sqref="D270">
    <cfRule type="duplicateValues" dxfId="1" priority="60" stopIfTrue="1"/>
  </conditionalFormatting>
  <conditionalFormatting sqref="D271">
    <cfRule type="duplicateValues" dxfId="1" priority="59" stopIfTrue="1"/>
  </conditionalFormatting>
  <conditionalFormatting sqref="D272">
    <cfRule type="duplicateValues" dxfId="1" priority="58" stopIfTrue="1"/>
  </conditionalFormatting>
  <conditionalFormatting sqref="D276">
    <cfRule type="duplicateValues" dxfId="1" priority="56" stopIfTrue="1"/>
  </conditionalFormatting>
  <conditionalFormatting sqref="D684">
    <cfRule type="duplicateValues" dxfId="2" priority="53"/>
  </conditionalFormatting>
  <conditionalFormatting sqref="E684">
    <cfRule type="duplicateValues" dxfId="2" priority="52"/>
  </conditionalFormatting>
  <conditionalFormatting sqref="D685">
    <cfRule type="duplicateValues" dxfId="2" priority="51"/>
  </conditionalFormatting>
  <conditionalFormatting sqref="E685">
    <cfRule type="duplicateValues" dxfId="2" priority="50"/>
  </conditionalFormatting>
  <conditionalFormatting sqref="D686">
    <cfRule type="duplicateValues" dxfId="2" priority="49"/>
  </conditionalFormatting>
  <conditionalFormatting sqref="E686">
    <cfRule type="duplicateValues" dxfId="2" priority="48"/>
  </conditionalFormatting>
  <conditionalFormatting sqref="E688">
    <cfRule type="duplicateValues" dxfId="2" priority="47"/>
  </conditionalFormatting>
  <conditionalFormatting sqref="D689">
    <cfRule type="duplicateValues" dxfId="2" priority="46"/>
  </conditionalFormatting>
  <conditionalFormatting sqref="E689">
    <cfRule type="duplicateValues" dxfId="2" priority="45"/>
  </conditionalFormatting>
  <conditionalFormatting sqref="D690">
    <cfRule type="duplicateValues" dxfId="2" priority="44"/>
  </conditionalFormatting>
  <conditionalFormatting sqref="E690">
    <cfRule type="duplicateValues" dxfId="2" priority="43"/>
  </conditionalFormatting>
  <conditionalFormatting sqref="D691">
    <cfRule type="duplicateValues" dxfId="2" priority="42"/>
  </conditionalFormatting>
  <conditionalFormatting sqref="D692">
    <cfRule type="duplicateValues" dxfId="2" priority="41"/>
  </conditionalFormatting>
  <conditionalFormatting sqref="E692">
    <cfRule type="duplicateValues" dxfId="2" priority="40"/>
  </conditionalFormatting>
  <conditionalFormatting sqref="D693">
    <cfRule type="duplicateValues" dxfId="2" priority="39"/>
  </conditionalFormatting>
  <conditionalFormatting sqref="E693">
    <cfRule type="duplicateValues" dxfId="2" priority="37"/>
  </conditionalFormatting>
  <conditionalFormatting sqref="D694">
    <cfRule type="duplicateValues" dxfId="2" priority="36"/>
  </conditionalFormatting>
  <conditionalFormatting sqref="E694">
    <cfRule type="duplicateValues" dxfId="2" priority="34"/>
  </conditionalFormatting>
  <conditionalFormatting sqref="D695">
    <cfRule type="duplicateValues" dxfId="2" priority="33"/>
  </conditionalFormatting>
  <conditionalFormatting sqref="E695">
    <cfRule type="duplicateValues" dxfId="2" priority="31"/>
  </conditionalFormatting>
  <conditionalFormatting sqref="E696">
    <cfRule type="duplicateValues" dxfId="2" priority="29"/>
  </conditionalFormatting>
  <conditionalFormatting sqref="E697">
    <cfRule type="duplicateValues" dxfId="2" priority="28"/>
  </conditionalFormatting>
  <conditionalFormatting sqref="D698">
    <cfRule type="duplicateValues" dxfId="2" priority="27"/>
  </conditionalFormatting>
  <conditionalFormatting sqref="E698">
    <cfRule type="duplicateValues" dxfId="2" priority="26"/>
  </conditionalFormatting>
  <conditionalFormatting sqref="D699">
    <cfRule type="duplicateValues" dxfId="2" priority="25"/>
  </conditionalFormatting>
  <conditionalFormatting sqref="E699">
    <cfRule type="duplicateValues" dxfId="2" priority="24"/>
  </conditionalFormatting>
  <conditionalFormatting sqref="D700">
    <cfRule type="duplicateValues" dxfId="2" priority="23"/>
  </conditionalFormatting>
  <conditionalFormatting sqref="E700">
    <cfRule type="duplicateValues" dxfId="2" priority="22"/>
  </conditionalFormatting>
  <conditionalFormatting sqref="D701">
    <cfRule type="duplicateValues" dxfId="2" priority="21"/>
  </conditionalFormatting>
  <conditionalFormatting sqref="E701">
    <cfRule type="duplicateValues" dxfId="2" priority="19"/>
  </conditionalFormatting>
  <conditionalFormatting sqref="E761">
    <cfRule type="duplicateValues" dxfId="2" priority="10"/>
  </conditionalFormatting>
  <conditionalFormatting sqref="E771">
    <cfRule type="duplicateValues" dxfId="2" priority="9"/>
  </conditionalFormatting>
  <conditionalFormatting sqref="D779">
    <cfRule type="duplicateValues" dxfId="3" priority="2"/>
  </conditionalFormatting>
  <conditionalFormatting sqref="E848">
    <cfRule type="duplicateValues" dxfId="2" priority="3"/>
  </conditionalFormatting>
  <conditionalFormatting sqref="D233:D234">
    <cfRule type="duplicateValues" dxfId="1" priority="65" stopIfTrue="1"/>
  </conditionalFormatting>
  <conditionalFormatting sqref="D246:D250">
    <cfRule type="duplicateValues" dxfId="1" priority="66" stopIfTrue="1"/>
  </conditionalFormatting>
  <conditionalFormatting sqref="D253:D254">
    <cfRule type="duplicateValues" dxfId="1" priority="54" stopIfTrue="1"/>
  </conditionalFormatting>
  <conditionalFormatting sqref="D255:D257">
    <cfRule type="duplicateValues" dxfId="1" priority="57" stopIfTrue="1"/>
  </conditionalFormatting>
  <conditionalFormatting sqref="D261:D264">
    <cfRule type="duplicateValues" dxfId="1" priority="69" stopIfTrue="1"/>
  </conditionalFormatting>
  <conditionalFormatting sqref="D687:D688">
    <cfRule type="duplicateValues" dxfId="2" priority="17"/>
  </conditionalFormatting>
  <conditionalFormatting sqref="D696:D697">
    <cfRule type="duplicateValues" dxfId="2" priority="16"/>
  </conditionalFormatting>
  <conditionalFormatting sqref="D702:D703">
    <cfRule type="duplicateValues" dxfId="2" priority="15"/>
  </conditionalFormatting>
  <conditionalFormatting sqref="E702:E703">
    <cfRule type="duplicateValues" dxfId="2" priority="13"/>
  </conditionalFormatting>
  <conditionalFormatting sqref="E760:E842">
    <cfRule type="duplicateValues" dxfId="3" priority="7" stopIfTrue="1"/>
  </conditionalFormatting>
  <conditionalFormatting sqref="E763:E769">
    <cfRule type="duplicateValues" dxfId="2" priority="6"/>
  </conditionalFormatting>
  <conditionalFormatting sqref="E774:E842">
    <cfRule type="duplicateValues" dxfId="2" priority="8"/>
  </conditionalFormatting>
  <conditionalFormatting sqref="E847:E848">
    <cfRule type="duplicateValues" dxfId="2" priority="4"/>
  </conditionalFormatting>
  <conditionalFormatting sqref="D148:D149 D125:D146 E125:E149">
    <cfRule type="duplicateValues" dxfId="4" priority="123"/>
  </conditionalFormatting>
  <conditionalFormatting sqref="D274 D276 D242:D264 D266:D272 D232:D237 D239:D240 E275 E238 E241">
    <cfRule type="duplicateValues" dxfId="1" priority="71"/>
  </conditionalFormatting>
  <conditionalFormatting sqref="D239:D240 D242:D250 D235:D237 E241 E238">
    <cfRule type="duplicateValues" dxfId="1" priority="67" stopIfTrue="1"/>
  </conditionalFormatting>
  <conditionalFormatting sqref="D242:D250 D240 E241">
    <cfRule type="duplicateValues" dxfId="1" priority="68" stopIfTrue="1"/>
  </conditionalFormatting>
  <conditionalFormatting sqref="D259:D264 D251:D257">
    <cfRule type="duplicateValues" dxfId="1" priority="70" stopIfTrue="1"/>
  </conditionalFormatting>
  <conditionalFormatting sqref="D274 D276 E275">
    <cfRule type="duplicateValues" dxfId="1" priority="55" stopIfTrue="1"/>
  </conditionalFormatting>
  <conditionalFormatting sqref="E687 E691">
    <cfRule type="duplicateValues" dxfId="2" priority="14"/>
  </conditionalFormatting>
  <conditionalFormatting sqref="D795:D797 D777 D775 D782:D793 E776 E798 E778:E781 E794">
    <cfRule type="duplicateValues" dxfId="3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書颜</cp:lastModifiedBy>
  <dcterms:created xsi:type="dcterms:W3CDTF">2015-06-05T18:19:00Z</dcterms:created>
  <dcterms:modified xsi:type="dcterms:W3CDTF">2023-11-28T07:01:03Z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FC5548E77B834A989A1113A66457DFDB</vt:lpwstr>
  </property>
  <property fmtid="{D5CDD505-2E9C-101B-9397-08002B2CF9AE}" pid="3" name="KSOProductBuildVer">
    <vt:lpwstr>2052-12.1.0.15712</vt:lpwstr>
  </property>
</Properties>
</file>