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2935"/>
  </bookViews>
  <sheets>
    <sheet name="wps表格文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<sst xmlns="http://schemas.openxmlformats.org/spreadsheetml/2006/main" count="758" uniqueCount="615">
  <si>
    <t>高投接官苑3#5#6#7#8#年度复核合格名单</t>
  </si>
  <si>
    <t>序号</t>
  </si>
  <si>
    <t>姓名</t>
  </si>
  <si>
    <t>身份证号码</t>
  </si>
  <si>
    <t>电话号码</t>
  </si>
  <si>
    <t>孟**</t>
  </si>
  <si>
    <t>432425********3635</t>
  </si>
  <si>
    <t>158****5661</t>
  </si>
  <si>
    <t>赵*</t>
  </si>
  <si>
    <t>422802********6851</t>
  </si>
  <si>
    <t>156****1372</t>
  </si>
  <si>
    <t>杨**</t>
  </si>
  <si>
    <t>429006********1939</t>
  </si>
  <si>
    <t>186****2738</t>
  </si>
  <si>
    <t>孙**</t>
  </si>
  <si>
    <t>429006********0381</t>
  </si>
  <si>
    <t>158****8171</t>
  </si>
  <si>
    <t>张**</t>
  </si>
  <si>
    <t>422428********1518</t>
  </si>
  <si>
    <t>155****0028</t>
  </si>
  <si>
    <t>张*</t>
  </si>
  <si>
    <t>429006********4009</t>
  </si>
  <si>
    <t>159****2987</t>
  </si>
  <si>
    <t>魏*</t>
  </si>
  <si>
    <t>429006********3311</t>
  </si>
  <si>
    <t>173****3598</t>
  </si>
  <si>
    <t>王**</t>
  </si>
  <si>
    <t>429006********1818</t>
  </si>
  <si>
    <t>188****9918</t>
  </si>
  <si>
    <t>汪*</t>
  </si>
  <si>
    <t>429006********4244</t>
  </si>
  <si>
    <t>186****7185</t>
  </si>
  <si>
    <t>刘*</t>
  </si>
  <si>
    <t>370983********6918</t>
  </si>
  <si>
    <t>139****8235</t>
  </si>
  <si>
    <t>胡**</t>
  </si>
  <si>
    <t>422428********3966</t>
  </si>
  <si>
    <t>186****9040</t>
  </si>
  <si>
    <t>蒋**</t>
  </si>
  <si>
    <t>429006********7926</t>
  </si>
  <si>
    <t>132****3238</t>
  </si>
  <si>
    <t>唐**</t>
  </si>
  <si>
    <t>420984********632X</t>
  </si>
  <si>
    <t>150****3008</t>
  </si>
  <si>
    <t>程***</t>
  </si>
  <si>
    <t>429006********550X</t>
  </si>
  <si>
    <t>132****3450</t>
  </si>
  <si>
    <t>陈**</t>
  </si>
  <si>
    <t>429006********1297</t>
  </si>
  <si>
    <t>189****9249</t>
  </si>
  <si>
    <t>429006********7936</t>
  </si>
  <si>
    <t>186****0339</t>
  </si>
  <si>
    <t>郭**</t>
  </si>
  <si>
    <t>422428********5629</t>
  </si>
  <si>
    <t>134****8844</t>
  </si>
  <si>
    <t>429006********0394</t>
  </si>
  <si>
    <t>134****8091</t>
  </si>
  <si>
    <t>彭**</t>
  </si>
  <si>
    <t>429006********0322</t>
  </si>
  <si>
    <t>133****8984</t>
  </si>
  <si>
    <t>付**</t>
  </si>
  <si>
    <t>422428********5156</t>
  </si>
  <si>
    <t>159****0760</t>
  </si>
  <si>
    <t>马**</t>
  </si>
  <si>
    <t>429006********4283</t>
  </si>
  <si>
    <t>055****8880</t>
  </si>
  <si>
    <t>沈**</t>
  </si>
  <si>
    <t>429006********3977</t>
  </si>
  <si>
    <t>158****2850</t>
  </si>
  <si>
    <t>429006********5118</t>
  </si>
  <si>
    <t>158****8873</t>
  </si>
  <si>
    <t>石**</t>
  </si>
  <si>
    <t>429006********4241</t>
  </si>
  <si>
    <t>199****1763</t>
  </si>
  <si>
    <t>徐**</t>
  </si>
  <si>
    <t>422428********5162</t>
  </si>
  <si>
    <t>189****0598</t>
  </si>
  <si>
    <t>吴**</t>
  </si>
  <si>
    <t>422825********0059</t>
  </si>
  <si>
    <t>173****5910</t>
  </si>
  <si>
    <t>史**</t>
  </si>
  <si>
    <t>429006********4353</t>
  </si>
  <si>
    <t>150****8846</t>
  </si>
  <si>
    <t>429001********3112</t>
  </si>
  <si>
    <t>150****4452</t>
  </si>
  <si>
    <t>429006********4514</t>
  </si>
  <si>
    <t>176****8767</t>
  </si>
  <si>
    <t>邵*</t>
  </si>
  <si>
    <t>429006********9312</t>
  </si>
  <si>
    <t>135****8467</t>
  </si>
  <si>
    <t>冯**</t>
  </si>
  <si>
    <t>429004********3502</t>
  </si>
  <si>
    <t>159****0371</t>
  </si>
  <si>
    <t>420881********5825</t>
  </si>
  <si>
    <t>134****3729</t>
  </si>
  <si>
    <t>429006********5167</t>
  </si>
  <si>
    <t>150****8958</t>
  </si>
  <si>
    <t>421126********5727</t>
  </si>
  <si>
    <t>159****3705</t>
  </si>
  <si>
    <t>田**</t>
  </si>
  <si>
    <t>420528********0013</t>
  </si>
  <si>
    <t>151****5820</t>
  </si>
  <si>
    <t>欧**</t>
  </si>
  <si>
    <t>429006********7817</t>
  </si>
  <si>
    <t>132****5363</t>
  </si>
  <si>
    <t>戴**</t>
  </si>
  <si>
    <t>420601********4516</t>
  </si>
  <si>
    <t>186****9810</t>
  </si>
  <si>
    <t>王*</t>
  </si>
  <si>
    <t>429006********5140</t>
  </si>
  <si>
    <t>150****2316</t>
  </si>
  <si>
    <t>429006********2719</t>
  </si>
  <si>
    <t>186****9640</t>
  </si>
  <si>
    <t>黄*</t>
  </si>
  <si>
    <t>420983********9210</t>
  </si>
  <si>
    <t>131****6270</t>
  </si>
  <si>
    <t>421002********4222</t>
  </si>
  <si>
    <t>189****0655</t>
  </si>
  <si>
    <t>何**</t>
  </si>
  <si>
    <t>429006********395X</t>
  </si>
  <si>
    <t>189****0258</t>
  </si>
  <si>
    <t>周*</t>
  </si>
  <si>
    <t>429006********3956</t>
  </si>
  <si>
    <t>136****8777</t>
  </si>
  <si>
    <t>刘**</t>
  </si>
  <si>
    <t>422429********7959</t>
  </si>
  <si>
    <t>138****2928</t>
  </si>
  <si>
    <t>420321********1810</t>
  </si>
  <si>
    <t>176****1188</t>
  </si>
  <si>
    <t>徐*</t>
  </si>
  <si>
    <t>429006********2713</t>
  </si>
  <si>
    <t>186****7169</t>
  </si>
  <si>
    <t>黄**</t>
  </si>
  <si>
    <t>429006********7016</t>
  </si>
  <si>
    <t>186****8859</t>
  </si>
  <si>
    <t>429006********2192</t>
  </si>
  <si>
    <t>186****2753</t>
  </si>
  <si>
    <t>肖**</t>
  </si>
  <si>
    <t>429006********5442</t>
  </si>
  <si>
    <t>150****3530</t>
  </si>
  <si>
    <t>李**</t>
  </si>
  <si>
    <t>429006********155X</t>
  </si>
  <si>
    <t>152****5415</t>
  </si>
  <si>
    <t>429006********5316</t>
  </si>
  <si>
    <t>159****8415</t>
  </si>
  <si>
    <t>422428********5130</t>
  </si>
  <si>
    <t>134****8066</t>
  </si>
  <si>
    <t>429005********0896</t>
  </si>
  <si>
    <t>135****1220</t>
  </si>
  <si>
    <t>周**</t>
  </si>
  <si>
    <t>422428********5159</t>
  </si>
  <si>
    <t>187****6977</t>
  </si>
  <si>
    <t>429006********2466</t>
  </si>
  <si>
    <t>155****2309</t>
  </si>
  <si>
    <t>雷**</t>
  </si>
  <si>
    <t>429006********8739</t>
  </si>
  <si>
    <t>135****1683</t>
  </si>
  <si>
    <t>史*</t>
  </si>
  <si>
    <t>429006********5463</t>
  </si>
  <si>
    <t>155****5080</t>
  </si>
  <si>
    <t>429006********2739</t>
  </si>
  <si>
    <t>188****4795</t>
  </si>
  <si>
    <t>429006********1575</t>
  </si>
  <si>
    <t>151****6434</t>
  </si>
  <si>
    <t>429006********3060</t>
  </si>
  <si>
    <t>181****0605</t>
  </si>
  <si>
    <t>429006********152X</t>
  </si>
  <si>
    <t>152****8603</t>
  </si>
  <si>
    <t>汪**</t>
  </si>
  <si>
    <t>429006********185X</t>
  </si>
  <si>
    <t>191****8081</t>
  </si>
  <si>
    <t>倪**</t>
  </si>
  <si>
    <t>429006********5184</t>
  </si>
  <si>
    <t>150****7197</t>
  </si>
  <si>
    <t>422428********1527</t>
  </si>
  <si>
    <t>168****5335</t>
  </si>
  <si>
    <t>429006********3929</t>
  </si>
  <si>
    <t>153****2379</t>
  </si>
  <si>
    <t>342901********6219</t>
  </si>
  <si>
    <t>189****5399</t>
  </si>
  <si>
    <t>429006********5131</t>
  </si>
  <si>
    <t>177****2759</t>
  </si>
  <si>
    <t>422421********8647</t>
  </si>
  <si>
    <t>199****2272</t>
  </si>
  <si>
    <t>422428********2113</t>
  </si>
  <si>
    <t>135****8438</t>
  </si>
  <si>
    <t>429006********5183</t>
  </si>
  <si>
    <t>189****0870</t>
  </si>
  <si>
    <t>429006********2146</t>
  </si>
  <si>
    <t>186****8058</t>
  </si>
  <si>
    <t>429006********2749</t>
  </si>
  <si>
    <t>188****7570</t>
  </si>
  <si>
    <t>511622********0020</t>
  </si>
  <si>
    <t>150****1715</t>
  </si>
  <si>
    <t>429006********1538</t>
  </si>
  <si>
    <t>139****5287</t>
  </si>
  <si>
    <t>429006********8295</t>
  </si>
  <si>
    <t>130****8512</t>
  </si>
  <si>
    <t>邓*</t>
  </si>
  <si>
    <t>422802********3027</t>
  </si>
  <si>
    <t>180****4950</t>
  </si>
  <si>
    <t>罗*</t>
  </si>
  <si>
    <t>429006********5217</t>
  </si>
  <si>
    <t>132****6789</t>
  </si>
  <si>
    <t>422202********7014</t>
  </si>
  <si>
    <t>153****8880</t>
  </si>
  <si>
    <t>夏*</t>
  </si>
  <si>
    <t>429006********6385</t>
  </si>
  <si>
    <t>155****9076</t>
  </si>
  <si>
    <t>卢**</t>
  </si>
  <si>
    <t>429006********5130</t>
  </si>
  <si>
    <t>135****6786</t>
  </si>
  <si>
    <t>肖*</t>
  </si>
  <si>
    <t>429006********6944</t>
  </si>
  <si>
    <t>155****6076</t>
  </si>
  <si>
    <t>尹**</t>
  </si>
  <si>
    <t>430525********1514</t>
  </si>
  <si>
    <t>176****8261</t>
  </si>
  <si>
    <t>熊**</t>
  </si>
  <si>
    <t>422428********3650</t>
  </si>
  <si>
    <t>137****8902</t>
  </si>
  <si>
    <t>童*</t>
  </si>
  <si>
    <t>429006********2422</t>
  </si>
  <si>
    <t>188****8105</t>
  </si>
  <si>
    <t>429006********8724</t>
  </si>
  <si>
    <t>187****0947</t>
  </si>
  <si>
    <t>辛**</t>
  </si>
  <si>
    <t>420521********0725</t>
  </si>
  <si>
    <t>135****0942</t>
  </si>
  <si>
    <t>董**</t>
  </si>
  <si>
    <t>429006********5537</t>
  </si>
  <si>
    <t>186****8586</t>
  </si>
  <si>
    <t>429006********4211</t>
  </si>
  <si>
    <t>135****2002</t>
  </si>
  <si>
    <t>曾**</t>
  </si>
  <si>
    <t>429006********422X</t>
  </si>
  <si>
    <t>198****5657</t>
  </si>
  <si>
    <t>曹**</t>
  </si>
  <si>
    <t>420600********001X</t>
  </si>
  <si>
    <t>136****9789</t>
  </si>
  <si>
    <t>429006********583X</t>
  </si>
  <si>
    <t>178****1329</t>
  </si>
  <si>
    <t>429006********798X</t>
  </si>
  <si>
    <t>175****6720</t>
  </si>
  <si>
    <t>429006********4337</t>
  </si>
  <si>
    <t>134****5504</t>
  </si>
  <si>
    <t>贺**</t>
  </si>
  <si>
    <t>429006********0315</t>
  </si>
  <si>
    <t>183****3925</t>
  </si>
  <si>
    <t>齐**</t>
  </si>
  <si>
    <t>429006********9099</t>
  </si>
  <si>
    <t>139****0172</t>
  </si>
  <si>
    <t>曹*</t>
  </si>
  <si>
    <t>429006********1511</t>
  </si>
  <si>
    <t>189****7370</t>
  </si>
  <si>
    <t>429006********5268</t>
  </si>
  <si>
    <t>185****3314</t>
  </si>
  <si>
    <t>429006********3965</t>
  </si>
  <si>
    <t>136****7208</t>
  </si>
  <si>
    <t>429006********3854</t>
  </si>
  <si>
    <t>187****2851</t>
  </si>
  <si>
    <t>429006********5433</t>
  </si>
  <si>
    <t>189****3085</t>
  </si>
  <si>
    <t>陈*</t>
  </si>
  <si>
    <t>429004********4260</t>
  </si>
  <si>
    <t>180****8899</t>
  </si>
  <si>
    <t>杨*</t>
  </si>
  <si>
    <t>429006********7017</t>
  </si>
  <si>
    <t>155****6003</t>
  </si>
  <si>
    <t>422428********8512</t>
  </si>
  <si>
    <t>159****1611</t>
  </si>
  <si>
    <t>422428********2124</t>
  </si>
  <si>
    <t>136****5506</t>
  </si>
  <si>
    <t>422428********5170</t>
  </si>
  <si>
    <t>158****1929</t>
  </si>
  <si>
    <t>429006********393X</t>
  </si>
  <si>
    <t>136****5377</t>
  </si>
  <si>
    <t>429004********0977</t>
  </si>
  <si>
    <t>158****1616</t>
  </si>
  <si>
    <t>362430********5116</t>
  </si>
  <si>
    <t>188****8995</t>
  </si>
  <si>
    <t>龚**</t>
  </si>
  <si>
    <t>429006********8244</t>
  </si>
  <si>
    <t>131****6825</t>
  </si>
  <si>
    <t>严**</t>
  </si>
  <si>
    <t>429006********5159</t>
  </si>
  <si>
    <t>186****8862</t>
  </si>
  <si>
    <t>429006********1550</t>
  </si>
  <si>
    <t>159****3800</t>
  </si>
  <si>
    <t>吕**</t>
  </si>
  <si>
    <t>360722********5126</t>
  </si>
  <si>
    <t>139****6314</t>
  </si>
  <si>
    <t>513822********0220</t>
  </si>
  <si>
    <t>158****0067</t>
  </si>
  <si>
    <t>梁*</t>
  </si>
  <si>
    <t>429006********5456</t>
  </si>
  <si>
    <t>153****2800</t>
  </si>
  <si>
    <t>429006********5420</t>
  </si>
  <si>
    <t>182****0063</t>
  </si>
  <si>
    <t>殷*</t>
  </si>
  <si>
    <t>420114********2820</t>
  </si>
  <si>
    <t>136****7166</t>
  </si>
  <si>
    <t>429006********3368</t>
  </si>
  <si>
    <t>135****6325</t>
  </si>
  <si>
    <t>429006********5249</t>
  </si>
  <si>
    <t>181****0566</t>
  </si>
  <si>
    <t>万*</t>
  </si>
  <si>
    <t>429006********8210</t>
  </si>
  <si>
    <t>186****8391</t>
  </si>
  <si>
    <t>422823********2729</t>
  </si>
  <si>
    <t>155****1371</t>
  </si>
  <si>
    <t>429006********213X</t>
  </si>
  <si>
    <t>139****2089</t>
  </si>
  <si>
    <t>422428********0334</t>
  </si>
  <si>
    <t>139****3020</t>
  </si>
  <si>
    <t>422825********1844</t>
  </si>
  <si>
    <t>150****4259</t>
  </si>
  <si>
    <t>崔*</t>
  </si>
  <si>
    <t>420303********251X</t>
  </si>
  <si>
    <t>152****6538</t>
  </si>
  <si>
    <t>429006********5851</t>
  </si>
  <si>
    <t>166****2329</t>
  </si>
  <si>
    <t>429006********8070</t>
  </si>
  <si>
    <t>176****4165</t>
  </si>
  <si>
    <t>熊*</t>
  </si>
  <si>
    <t>429006********8723</t>
  </si>
  <si>
    <t>132****9087</t>
  </si>
  <si>
    <t>420112********302X</t>
  </si>
  <si>
    <t>132****9947</t>
  </si>
  <si>
    <t>421087********325X</t>
  </si>
  <si>
    <t>155****5077</t>
  </si>
  <si>
    <t>潘**</t>
  </si>
  <si>
    <t>429006********1270</t>
  </si>
  <si>
    <t>181****2582</t>
  </si>
  <si>
    <t>聂**</t>
  </si>
  <si>
    <t>429006********8783</t>
  </si>
  <si>
    <t>199****1750</t>
  </si>
  <si>
    <t>何*</t>
  </si>
  <si>
    <t>429006********3630</t>
  </si>
  <si>
    <t>135****1617</t>
  </si>
  <si>
    <t>429006********3937</t>
  </si>
  <si>
    <t>186****1980</t>
  </si>
  <si>
    <t>429006********2922</t>
  </si>
  <si>
    <t>杜*</t>
  </si>
  <si>
    <t>429006********4516</t>
  </si>
  <si>
    <t>138****9646</t>
  </si>
  <si>
    <t>429006********4512</t>
  </si>
  <si>
    <t>156****9922</t>
  </si>
  <si>
    <t>邓**</t>
  </si>
  <si>
    <t>429006********3948</t>
  </si>
  <si>
    <t>158****1713</t>
  </si>
  <si>
    <t>429006********5172</t>
  </si>
  <si>
    <t>159****9431</t>
  </si>
  <si>
    <t>龚*</t>
  </si>
  <si>
    <t>429006********2783</t>
  </si>
  <si>
    <t>131****8298</t>
  </si>
  <si>
    <t>429006********7060</t>
  </si>
  <si>
    <t>186****6124</t>
  </si>
  <si>
    <t>429006********1570</t>
  </si>
  <si>
    <t>185****6970</t>
  </si>
  <si>
    <t>422432********4563</t>
  </si>
  <si>
    <t>158****1581</t>
  </si>
  <si>
    <t>422428********4828</t>
  </si>
  <si>
    <t>159****5376</t>
  </si>
  <si>
    <t>429006********2775</t>
  </si>
  <si>
    <t>177****9996</t>
  </si>
  <si>
    <t>429006********7022</t>
  </si>
  <si>
    <t>155****5071</t>
  </si>
  <si>
    <t>429006********2164</t>
  </si>
  <si>
    <t>187****6879</t>
  </si>
  <si>
    <t>429006********7708</t>
  </si>
  <si>
    <t>189****0736</t>
  </si>
  <si>
    <t>施**</t>
  </si>
  <si>
    <t>429006********5833</t>
  </si>
  <si>
    <t>186****2830</t>
  </si>
  <si>
    <t>429006********9352</t>
  </si>
  <si>
    <t>186****4940</t>
  </si>
  <si>
    <t>429006********5142</t>
  </si>
  <si>
    <t>155****0177</t>
  </si>
  <si>
    <t>429006********2118</t>
  </si>
  <si>
    <t>139****6888</t>
  </si>
  <si>
    <t>188****6762</t>
  </si>
  <si>
    <t>谢*</t>
  </si>
  <si>
    <t>422428********7614</t>
  </si>
  <si>
    <t>153****9999</t>
  </si>
  <si>
    <t>许*</t>
  </si>
  <si>
    <t>422428********0078</t>
  </si>
  <si>
    <t>189****4695</t>
  </si>
  <si>
    <t>429006********1520</t>
  </si>
  <si>
    <t>429006********2753</t>
  </si>
  <si>
    <t>185****2687</t>
  </si>
  <si>
    <t>贾**</t>
  </si>
  <si>
    <t>429006********125X</t>
  </si>
  <si>
    <t>186****1418</t>
  </si>
  <si>
    <t>429006********0314</t>
  </si>
  <si>
    <t>189****1189</t>
  </si>
  <si>
    <t>422428********1563</t>
  </si>
  <si>
    <t>159****8588</t>
  </si>
  <si>
    <t>429006********5157</t>
  </si>
  <si>
    <t>137****0351</t>
  </si>
  <si>
    <t>420325********2625</t>
  </si>
  <si>
    <t>156****9088</t>
  </si>
  <si>
    <t>429006********4539</t>
  </si>
  <si>
    <t>132****9111</t>
  </si>
  <si>
    <t>429006********425X</t>
  </si>
  <si>
    <t>188****9799</t>
  </si>
  <si>
    <t>429006********4237</t>
  </si>
  <si>
    <t>189****8252</t>
  </si>
  <si>
    <t>郑**</t>
  </si>
  <si>
    <t>429006********0996</t>
  </si>
  <si>
    <t>185****7325</t>
  </si>
  <si>
    <t>裴**</t>
  </si>
  <si>
    <t>410323********2064</t>
  </si>
  <si>
    <t>151****9764</t>
  </si>
  <si>
    <t>阳*</t>
  </si>
  <si>
    <t>429006********099X</t>
  </si>
  <si>
    <t>181****3019</t>
  </si>
  <si>
    <t>429006********0327</t>
  </si>
  <si>
    <t>139****9518</t>
  </si>
  <si>
    <t>项**</t>
  </si>
  <si>
    <t>429006********0071</t>
  </si>
  <si>
    <t>159****3989</t>
  </si>
  <si>
    <t>姚*</t>
  </si>
  <si>
    <t>422428********5158</t>
  </si>
  <si>
    <t>166****1550</t>
  </si>
  <si>
    <t>危*</t>
  </si>
  <si>
    <t>199****8840</t>
  </si>
  <si>
    <t>429006********8820</t>
  </si>
  <si>
    <t>150****0298</t>
  </si>
  <si>
    <t>429006********242X</t>
  </si>
  <si>
    <t>130****4657</t>
  </si>
  <si>
    <t>320101********0211</t>
  </si>
  <si>
    <t>153****8611</t>
  </si>
  <si>
    <t>秦**</t>
  </si>
  <si>
    <t>422123********2132</t>
  </si>
  <si>
    <t>138****7858</t>
  </si>
  <si>
    <t>胡*</t>
  </si>
  <si>
    <t>186****4205</t>
  </si>
  <si>
    <t>程*</t>
  </si>
  <si>
    <t>180****0217</t>
  </si>
  <si>
    <t>程**</t>
  </si>
  <si>
    <t>429006********7204</t>
  </si>
  <si>
    <t>135****5636</t>
  </si>
  <si>
    <t>429006********5414</t>
  </si>
  <si>
    <t>180****8846</t>
  </si>
  <si>
    <t>郭*</t>
  </si>
  <si>
    <t>429006********5143</t>
  </si>
  <si>
    <t>189****8117</t>
  </si>
  <si>
    <t>曾*</t>
  </si>
  <si>
    <t>429006********3437</t>
  </si>
  <si>
    <t>199****7089</t>
  </si>
  <si>
    <t>许**</t>
  </si>
  <si>
    <t>420527********1329</t>
  </si>
  <si>
    <t>150****3402</t>
  </si>
  <si>
    <t>谭**</t>
  </si>
  <si>
    <t>429006********2158</t>
  </si>
  <si>
    <t>188****5187</t>
  </si>
  <si>
    <t>斯**</t>
  </si>
  <si>
    <t>511325********1822</t>
  </si>
  <si>
    <t>186****7798</t>
  </si>
  <si>
    <t>429006********5532</t>
  </si>
  <si>
    <t>153****0869</t>
  </si>
  <si>
    <t>鲁*</t>
  </si>
  <si>
    <t>429006********5819</t>
  </si>
  <si>
    <t>135****1421</t>
  </si>
  <si>
    <t>422428********5186</t>
  </si>
  <si>
    <t>134****2978</t>
  </si>
  <si>
    <t>429006********5119</t>
  </si>
  <si>
    <t>186****9240</t>
  </si>
  <si>
    <t>420821********0022</t>
  </si>
  <si>
    <t>153****4309</t>
  </si>
  <si>
    <t>429006********512X</t>
  </si>
  <si>
    <t>134****4999</t>
  </si>
  <si>
    <t>429006********3914</t>
  </si>
  <si>
    <t>134****3052</t>
  </si>
  <si>
    <t>429006********2445</t>
  </si>
  <si>
    <t>185****4321</t>
  </si>
  <si>
    <t>429006********1813</t>
  </si>
  <si>
    <t>176****3851</t>
  </si>
  <si>
    <t>422428********5166</t>
  </si>
  <si>
    <t>189****6137</t>
  </si>
  <si>
    <t>422428********2135</t>
  </si>
  <si>
    <t>155****5499</t>
  </si>
  <si>
    <t>429006********0679</t>
  </si>
  <si>
    <t>158****9752</t>
  </si>
  <si>
    <t>429006********4616</t>
  </si>
  <si>
    <t>187****8883</t>
  </si>
  <si>
    <t>422428********5143</t>
  </si>
  <si>
    <t>181****1881</t>
  </si>
  <si>
    <t>429006********9319</t>
  </si>
  <si>
    <t>134****2758</t>
  </si>
  <si>
    <t>毕*</t>
  </si>
  <si>
    <t>429006********1271</t>
  </si>
  <si>
    <t>137****5308</t>
  </si>
  <si>
    <t>422428********871X</t>
  </si>
  <si>
    <t>136****7764</t>
  </si>
  <si>
    <t>甘*</t>
  </si>
  <si>
    <t>429006********3905</t>
  </si>
  <si>
    <t>133****0432</t>
  </si>
  <si>
    <t>钱*</t>
  </si>
  <si>
    <t>429006********5115</t>
  </si>
  <si>
    <t>198****9138</t>
  </si>
  <si>
    <t>429006********1578</t>
  </si>
  <si>
    <t>186****5827</t>
  </si>
  <si>
    <t>142402********242X</t>
  </si>
  <si>
    <t>136****6672</t>
  </si>
  <si>
    <t>429006********1522</t>
  </si>
  <si>
    <t>139****1961</t>
  </si>
  <si>
    <t>阙**</t>
  </si>
  <si>
    <t>429004********0913</t>
  </si>
  <si>
    <t>158****4555</t>
  </si>
  <si>
    <t>420683********3122</t>
  </si>
  <si>
    <t>188****8229</t>
  </si>
  <si>
    <t>429006********5129</t>
  </si>
  <si>
    <t>159****7911</t>
  </si>
  <si>
    <t>522601********5410</t>
  </si>
  <si>
    <t>157****9656</t>
  </si>
  <si>
    <t>421087********0069</t>
  </si>
  <si>
    <t>182****6659</t>
  </si>
  <si>
    <t>429006********0614</t>
  </si>
  <si>
    <t>136****8168</t>
  </si>
  <si>
    <t>潘*</t>
  </si>
  <si>
    <t>429006********1259</t>
  </si>
  <si>
    <t>135****1422</t>
  </si>
  <si>
    <t>魏**</t>
  </si>
  <si>
    <t>429006********0994</t>
  </si>
  <si>
    <t>134****5485</t>
  </si>
  <si>
    <t>429006********1896</t>
  </si>
  <si>
    <t>134****2101</t>
  </si>
  <si>
    <t>代*</t>
  </si>
  <si>
    <t>421083********2831</t>
  </si>
  <si>
    <t>182****2265</t>
  </si>
  <si>
    <t>韩**</t>
  </si>
  <si>
    <t>429006********5424</t>
  </si>
  <si>
    <t>134****2039</t>
  </si>
  <si>
    <t>429006********3648</t>
  </si>
  <si>
    <t>166****0276</t>
  </si>
  <si>
    <t>江**</t>
  </si>
  <si>
    <t>429006********8222</t>
  </si>
  <si>
    <t>177****2029</t>
  </si>
  <si>
    <t>江*</t>
  </si>
  <si>
    <t>139****9787</t>
  </si>
  <si>
    <t>429006********5123</t>
  </si>
  <si>
    <t>180****1766</t>
  </si>
  <si>
    <t>李*</t>
  </si>
  <si>
    <t>429006********1529</t>
  </si>
  <si>
    <t>186****2008</t>
  </si>
  <si>
    <t>429006********701X</t>
  </si>
  <si>
    <t>131****0665</t>
  </si>
  <si>
    <t>429006********5493</t>
  </si>
  <si>
    <t>199****6003</t>
  </si>
  <si>
    <t>429006********5164</t>
  </si>
  <si>
    <t>131****8709</t>
  </si>
  <si>
    <t>方**</t>
  </si>
  <si>
    <t>429006********294X</t>
  </si>
  <si>
    <t>135****9598</t>
  </si>
  <si>
    <t>柳**</t>
  </si>
  <si>
    <t>500240********2701</t>
  </si>
  <si>
    <t>184****8051</t>
  </si>
  <si>
    <t>黎**</t>
  </si>
  <si>
    <t>422428********4816</t>
  </si>
  <si>
    <t>155****1689</t>
  </si>
  <si>
    <t>429006********4817</t>
  </si>
  <si>
    <t>182****3582</t>
  </si>
  <si>
    <t>429006********2741</t>
  </si>
  <si>
    <t>134****9723</t>
  </si>
  <si>
    <t>422428********5147</t>
  </si>
  <si>
    <t>156****0668</t>
  </si>
  <si>
    <t>429006********7920</t>
  </si>
  <si>
    <t>191****1292</t>
  </si>
  <si>
    <t>罗**</t>
  </si>
  <si>
    <t>429006********3647</t>
  </si>
  <si>
    <t>185****1315</t>
  </si>
  <si>
    <t>梁**</t>
  </si>
  <si>
    <t>230102********1043</t>
  </si>
  <si>
    <t>189****4078</t>
  </si>
  <si>
    <t>杜**</t>
  </si>
  <si>
    <t>429006********2179</t>
  </si>
  <si>
    <t>137****5977</t>
  </si>
  <si>
    <t>421002********1926</t>
  </si>
  <si>
    <t>134****5396</t>
  </si>
  <si>
    <t>420525********2028</t>
  </si>
  <si>
    <t>151****6739</t>
  </si>
  <si>
    <t>姜**</t>
  </si>
  <si>
    <t>422428********5124</t>
  </si>
  <si>
    <t>153****7263</t>
  </si>
  <si>
    <t>422428********511X</t>
  </si>
  <si>
    <t>187****9996</t>
  </si>
  <si>
    <t>429006********5415</t>
  </si>
  <si>
    <t>139****5293</t>
  </si>
  <si>
    <t>董*</t>
  </si>
  <si>
    <t>429006********4939</t>
  </si>
  <si>
    <t>134****5320</t>
  </si>
  <si>
    <t>鲁**</t>
  </si>
  <si>
    <t>429006********516X</t>
  </si>
  <si>
    <t>134****7093</t>
  </si>
  <si>
    <t>谌**</t>
  </si>
  <si>
    <t>429006********0637</t>
  </si>
  <si>
    <t>175****1015</t>
  </si>
  <si>
    <t>429006********9321</t>
  </si>
  <si>
    <t>178****7604</t>
  </si>
  <si>
    <t>429006********3679</t>
  </si>
  <si>
    <t>135****5553</t>
  </si>
  <si>
    <t>429061********2710</t>
  </si>
  <si>
    <t>150****1165</t>
  </si>
  <si>
    <t>429006********3926</t>
  </si>
  <si>
    <t>181****7205</t>
  </si>
  <si>
    <t>429006********4234</t>
  </si>
  <si>
    <t>188****7937</t>
  </si>
  <si>
    <t>429006********4938</t>
  </si>
  <si>
    <t>186****3950</t>
  </si>
  <si>
    <t>422822********2521</t>
  </si>
  <si>
    <t>188****2919</t>
  </si>
  <si>
    <t>429006********0618</t>
  </si>
  <si>
    <t>135****4222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</si>
</sst>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2"/>
  <sheetViews>
    <sheetView tabSelected="1" zoomScaleSheetLayoutView="60" workbookViewId="0">
      <selection activeCell="D3" sqref="D3"/>
    </sheetView>
  </sheetViews>
  <sheetFormatPr defaultColWidth="9" defaultRowHeight="14.4"/>
  <cols>
    <col min="1" max="1" width="7.5" customWidth="1"/>
    <col min="2" max="2" width="9" customWidth="1"/>
    <col min="3" max="3" width="21.4444444444444" customWidth="1"/>
    <col min="4" max="4" width="14.5" customWidth="1"/>
    <col min="8" max="8" width="20.8888888888889" customWidth="1"/>
    <col min="10" max="10" width="13" customWidth="1"/>
  </cols>
  <sheetData>
    <row r="1" s="1" customFormat="1" ht="37" customHeight="1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6" customHeight="1" spans="1:4">
      <c r="A3" s="5">
        <v>1</v>
      </c>
      <c r="B3" s="5" t="s">
        <v>5</v>
      </c>
      <c r="C3" s="6" t="s">
        <v>6</v>
      </c>
      <c r="D3" s="7" t="s">
        <v>7</v>
      </c>
    </row>
    <row r="4" ht="20" customHeight="1" spans="1:4">
      <c r="A4" s="5">
        <v>2</v>
      </c>
      <c r="B4" s="5" t="s">
        <v>8</v>
      </c>
      <c r="C4" s="8" t="s">
        <v>9</v>
      </c>
      <c r="D4" s="9" t="s">
        <v>10</v>
      </c>
    </row>
    <row r="5" ht="20" customHeight="1" spans="1:4">
      <c r="A5" s="5">
        <v>3</v>
      </c>
      <c r="B5" s="5" t="s">
        <v>11</v>
      </c>
      <c r="C5" s="6" t="s">
        <v>12</v>
      </c>
      <c r="D5" s="7" t="s">
        <v>13</v>
      </c>
    </row>
    <row r="6" ht="20" customHeight="1" spans="1:4">
      <c r="A6" s="5">
        <v>4</v>
      </c>
      <c r="B6" s="5" t="s">
        <v>14</v>
      </c>
      <c r="C6" s="10" t="s">
        <v>15</v>
      </c>
      <c r="D6" s="5" t="s">
        <v>16</v>
      </c>
    </row>
    <row r="7" ht="20" customHeight="1" spans="1:4">
      <c r="A7" s="5">
        <v>5</v>
      </c>
      <c r="B7" s="5" t="s">
        <v>17</v>
      </c>
      <c r="C7" s="10" t="s">
        <v>18</v>
      </c>
      <c r="D7" s="5" t="s">
        <v>19</v>
      </c>
    </row>
    <row r="8" ht="20" customHeight="1" spans="1:4">
      <c r="A8" s="5">
        <v>6</v>
      </c>
      <c r="B8" s="5" t="s">
        <v>20</v>
      </c>
      <c r="C8" s="10" t="s">
        <v>21</v>
      </c>
      <c r="D8" s="5" t="s">
        <v>22</v>
      </c>
    </row>
    <row r="9" ht="20" customHeight="1" spans="1:4">
      <c r="A9" s="5">
        <v>7</v>
      </c>
      <c r="B9" s="5" t="s">
        <v>23</v>
      </c>
      <c r="C9" s="10" t="s">
        <v>24</v>
      </c>
      <c r="D9" s="5" t="s">
        <v>25</v>
      </c>
    </row>
    <row r="10" ht="20" customHeight="1" spans="1:4">
      <c r="A10" s="5">
        <v>8</v>
      </c>
      <c r="B10" s="5" t="s">
        <v>26</v>
      </c>
      <c r="C10" s="10" t="s">
        <v>27</v>
      </c>
      <c r="D10" s="5" t="s">
        <v>28</v>
      </c>
    </row>
    <row r="11" ht="20" customHeight="1" spans="1:4">
      <c r="A11" s="5">
        <v>9</v>
      </c>
      <c r="B11" s="5" t="s">
        <v>29</v>
      </c>
      <c r="C11" s="10" t="s">
        <v>30</v>
      </c>
      <c r="D11" s="5" t="s">
        <v>31</v>
      </c>
    </row>
    <row r="12" ht="20" customHeight="1" spans="1:4">
      <c r="A12" s="5">
        <v>10</v>
      </c>
      <c r="B12" s="5" t="s">
        <v>32</v>
      </c>
      <c r="C12" s="10" t="s">
        <v>33</v>
      </c>
      <c r="D12" s="5" t="s">
        <v>34</v>
      </c>
    </row>
    <row r="13" ht="20" customHeight="1" spans="1:4">
      <c r="A13" s="5">
        <v>11</v>
      </c>
      <c r="B13" s="5" t="s">
        <v>35</v>
      </c>
      <c r="C13" s="10" t="s">
        <v>36</v>
      </c>
      <c r="D13" s="5" t="s">
        <v>37</v>
      </c>
    </row>
    <row r="14" ht="20" customHeight="1" spans="1:4">
      <c r="A14" s="5">
        <v>12</v>
      </c>
      <c r="B14" s="5" t="s">
        <v>38</v>
      </c>
      <c r="C14" s="10" t="s">
        <v>39</v>
      </c>
      <c r="D14" s="5" t="s">
        <v>40</v>
      </c>
    </row>
    <row r="15" ht="20" customHeight="1" spans="1:4">
      <c r="A15" s="5">
        <v>13</v>
      </c>
      <c r="B15" s="5" t="s">
        <v>41</v>
      </c>
      <c r="C15" s="10" t="s">
        <v>42</v>
      </c>
      <c r="D15" s="5" t="s">
        <v>43</v>
      </c>
    </row>
    <row r="16" ht="20" customHeight="1" spans="1:4">
      <c r="A16" s="5">
        <v>14</v>
      </c>
      <c r="B16" s="5" t="s">
        <v>44</v>
      </c>
      <c r="C16" s="10" t="s">
        <v>45</v>
      </c>
      <c r="D16" s="5" t="s">
        <v>46</v>
      </c>
    </row>
    <row r="17" ht="20" customHeight="1" spans="1:10">
      <c r="A17" s="5">
        <v>15</v>
      </c>
      <c r="B17" s="5" t="s">
        <v>47</v>
      </c>
      <c r="C17" s="10" t="s">
        <v>48</v>
      </c>
      <c r="D17" s="5" t="s">
        <v>49</v>
      </c>
    </row>
    <row r="18" ht="20" customHeight="1" spans="1:10">
      <c r="A18" s="5">
        <v>16</v>
      </c>
      <c r="B18" s="11" t="s">
        <v>17</v>
      </c>
      <c r="C18" s="10" t="s">
        <v>50</v>
      </c>
      <c r="D18" s="5" t="s">
        <v>51</v>
      </c>
    </row>
    <row r="19" ht="20" customHeight="1" spans="1:10">
      <c r="A19" s="5">
        <v>17</v>
      </c>
      <c r="B19" s="5" t="s">
        <v>52</v>
      </c>
      <c r="C19" s="10" t="s">
        <v>53</v>
      </c>
      <c r="D19" s="5" t="s">
        <v>54</v>
      </c>
    </row>
    <row r="20" ht="20" customHeight="1" spans="1:10">
      <c r="A20" s="5">
        <v>18</v>
      </c>
      <c r="B20" s="5" t="s">
        <v>26</v>
      </c>
      <c r="C20" s="10" t="s">
        <v>55</v>
      </c>
      <c r="D20" s="5" t="s">
        <v>56</v>
      </c>
    </row>
    <row r="21" ht="20" customHeight="1" spans="1:10">
      <c r="A21" s="5">
        <v>19</v>
      </c>
      <c r="B21" s="5" t="s">
        <v>57</v>
      </c>
      <c r="C21" s="10" t="s">
        <v>58</v>
      </c>
      <c r="D21" s="5" t="s">
        <v>59</v>
      </c>
    </row>
    <row r="22" ht="20" customHeight="1" spans="1:10">
      <c r="A22" s="5">
        <v>20</v>
      </c>
      <c r="B22" s="5" t="s">
        <v>60</v>
      </c>
      <c r="C22" s="10" t="s">
        <v>61</v>
      </c>
      <c r="D22" s="5" t="s">
        <v>62</v>
      </c>
    </row>
    <row r="23" ht="20" customHeight="1" spans="1:10">
      <c r="A23" s="5">
        <v>21</v>
      </c>
      <c r="B23" s="5" t="s">
        <v>63</v>
      </c>
      <c r="C23" s="10" t="s">
        <v>64</v>
      </c>
      <c r="D23" s="5" t="s">
        <v>65</v>
      </c>
    </row>
    <row r="24" ht="20" customHeight="1" spans="1:10">
      <c r="A24" s="5">
        <v>22</v>
      </c>
      <c r="B24" s="5" t="s">
        <v>66</v>
      </c>
      <c r="C24" s="10" t="s">
        <v>67</v>
      </c>
      <c r="D24" s="5" t="s">
        <v>68</v>
      </c>
    </row>
    <row r="25" s="2" customFormat="1" ht="20" customHeight="1" spans="1:10">
      <c r="A25" s="5">
        <v>23</v>
      </c>
      <c r="B25" s="5" t="s">
        <v>17</v>
      </c>
      <c r="C25" s="10" t="s">
        <v>69</v>
      </c>
      <c r="D25" s="5" t="s">
        <v>70</v>
      </c>
      <c r="H25"/>
      <c r="I25"/>
      <c r="J25"/>
    </row>
    <row r="26" ht="20" customHeight="1" spans="1:10">
      <c r="A26" s="5">
        <v>24</v>
      </c>
      <c r="B26" s="5" t="s">
        <v>71</v>
      </c>
      <c r="C26" s="10" t="s">
        <v>72</v>
      </c>
      <c r="D26" s="5" t="s">
        <v>73</v>
      </c>
    </row>
    <row r="27" ht="20" customHeight="1" spans="1:10">
      <c r="A27" s="5">
        <v>25</v>
      </c>
      <c r="B27" s="5" t="s">
        <v>74</v>
      </c>
      <c r="C27" s="10" t="s">
        <v>75</v>
      </c>
      <c r="D27" s="5" t="s">
        <v>76</v>
      </c>
    </row>
    <row r="28" ht="20" customHeight="1" spans="1:10">
      <c r="A28" s="5">
        <v>26</v>
      </c>
      <c r="B28" s="5" t="s">
        <v>77</v>
      </c>
      <c r="C28" s="10" t="s">
        <v>78</v>
      </c>
      <c r="D28" s="5" t="s">
        <v>79</v>
      </c>
    </row>
    <row r="29" ht="20" customHeight="1" spans="1:10">
      <c r="A29" s="5">
        <v>27</v>
      </c>
      <c r="B29" s="5" t="s">
        <v>80</v>
      </c>
      <c r="C29" s="10" t="s">
        <v>81</v>
      </c>
      <c r="D29" s="5" t="s">
        <v>82</v>
      </c>
    </row>
    <row r="30" ht="20" customHeight="1" spans="1:10">
      <c r="A30" s="5">
        <v>28</v>
      </c>
      <c r="B30" s="5" t="s">
        <v>20</v>
      </c>
      <c r="C30" s="10" t="s">
        <v>83</v>
      </c>
      <c r="D30" s="5" t="s">
        <v>84</v>
      </c>
    </row>
    <row r="31" ht="20" customHeight="1" spans="1:10">
      <c r="A31" s="5">
        <v>29</v>
      </c>
      <c r="B31" s="5" t="s">
        <v>77</v>
      </c>
      <c r="C31" s="10" t="s">
        <v>85</v>
      </c>
      <c r="D31" s="5" t="s">
        <v>86</v>
      </c>
    </row>
    <row r="32" ht="20" customHeight="1" spans="1:10">
      <c r="A32" s="5">
        <v>30</v>
      </c>
      <c r="B32" s="5" t="s">
        <v>87</v>
      </c>
      <c r="C32" s="10" t="s">
        <v>88</v>
      </c>
      <c r="D32" s="5" t="s">
        <v>89</v>
      </c>
    </row>
    <row r="33" ht="20" customHeight="1" spans="1:4">
      <c r="A33" s="5">
        <v>31</v>
      </c>
      <c r="B33" s="5" t="s">
        <v>90</v>
      </c>
      <c r="C33" s="10" t="s">
        <v>91</v>
      </c>
      <c r="D33" s="5" t="s">
        <v>92</v>
      </c>
    </row>
    <row r="34" ht="20" customHeight="1" spans="1:4">
      <c r="A34" s="5">
        <v>32</v>
      </c>
      <c r="B34" s="5" t="s">
        <v>17</v>
      </c>
      <c r="C34" s="10" t="s">
        <v>93</v>
      </c>
      <c r="D34" s="5" t="s">
        <v>94</v>
      </c>
    </row>
    <row r="35" ht="20" customHeight="1" spans="1:4">
      <c r="A35" s="5">
        <v>33</v>
      </c>
      <c r="B35" s="5" t="s">
        <v>32</v>
      </c>
      <c r="C35" s="10" t="s">
        <v>95</v>
      </c>
      <c r="D35" s="5" t="s">
        <v>96</v>
      </c>
    </row>
    <row r="36" ht="20" customHeight="1" spans="1:4">
      <c r="A36" s="5">
        <v>34</v>
      </c>
      <c r="B36" s="5" t="s">
        <v>47</v>
      </c>
      <c r="C36" s="10" t="s">
        <v>97</v>
      </c>
      <c r="D36" s="5" t="s">
        <v>98</v>
      </c>
    </row>
    <row r="37" ht="20" customHeight="1" spans="1:4">
      <c r="A37" s="5">
        <v>35</v>
      </c>
      <c r="B37" s="5" t="s">
        <v>99</v>
      </c>
      <c r="C37" s="10" t="s">
        <v>100</v>
      </c>
      <c r="D37" s="5" t="s">
        <v>101</v>
      </c>
    </row>
    <row r="38" ht="20" customHeight="1" spans="1:4">
      <c r="A38" s="5">
        <v>36</v>
      </c>
      <c r="B38" s="5" t="s">
        <v>102</v>
      </c>
      <c r="C38" s="10" t="s">
        <v>103</v>
      </c>
      <c r="D38" s="5" t="s">
        <v>104</v>
      </c>
    </row>
    <row r="39" ht="20" customHeight="1" spans="1:4">
      <c r="A39" s="5">
        <v>37</v>
      </c>
      <c r="B39" s="5" t="s">
        <v>105</v>
      </c>
      <c r="C39" s="10" t="s">
        <v>106</v>
      </c>
      <c r="D39" s="5" t="s">
        <v>107</v>
      </c>
    </row>
    <row r="40" ht="20" customHeight="1" spans="1:4">
      <c r="A40" s="5">
        <v>38</v>
      </c>
      <c r="B40" s="7" t="s">
        <v>108</v>
      </c>
      <c r="C40" s="10" t="s">
        <v>109</v>
      </c>
      <c r="D40" s="5" t="s">
        <v>110</v>
      </c>
    </row>
    <row r="41" ht="20" customHeight="1" spans="1:4">
      <c r="A41" s="5">
        <v>39</v>
      </c>
      <c r="B41" s="5" t="s">
        <v>17</v>
      </c>
      <c r="C41" s="10" t="s">
        <v>111</v>
      </c>
      <c r="D41" s="5" t="s">
        <v>112</v>
      </c>
    </row>
    <row r="42" ht="20" customHeight="1" spans="1:4">
      <c r="A42" s="5">
        <v>40</v>
      </c>
      <c r="B42" s="5" t="s">
        <v>113</v>
      </c>
      <c r="C42" s="10" t="s">
        <v>114</v>
      </c>
      <c r="D42" s="5" t="s">
        <v>115</v>
      </c>
    </row>
    <row r="43" ht="20" customHeight="1" spans="1:4">
      <c r="A43" s="5">
        <v>41</v>
      </c>
      <c r="B43" s="5" t="s">
        <v>26</v>
      </c>
      <c r="C43" s="10" t="s">
        <v>116</v>
      </c>
      <c r="D43" s="5" t="s">
        <v>117</v>
      </c>
    </row>
    <row r="44" ht="20" customHeight="1" spans="1:4">
      <c r="A44" s="5">
        <v>42</v>
      </c>
      <c r="B44" s="5" t="s">
        <v>118</v>
      </c>
      <c r="C44" s="10" t="s">
        <v>119</v>
      </c>
      <c r="D44" s="5" t="s">
        <v>120</v>
      </c>
    </row>
    <row r="45" ht="20" customHeight="1" spans="1:4">
      <c r="A45" s="5">
        <v>43</v>
      </c>
      <c r="B45" s="5" t="s">
        <v>121</v>
      </c>
      <c r="C45" s="10" t="s">
        <v>122</v>
      </c>
      <c r="D45" s="5" t="s">
        <v>123</v>
      </c>
    </row>
    <row r="46" ht="20" customHeight="1" spans="1:4">
      <c r="A46" s="5">
        <v>44</v>
      </c>
      <c r="B46" s="5" t="s">
        <v>124</v>
      </c>
      <c r="C46" s="10" t="s">
        <v>125</v>
      </c>
      <c r="D46" s="5" t="s">
        <v>126</v>
      </c>
    </row>
    <row r="47" ht="20" customHeight="1" spans="1:4">
      <c r="A47" s="5">
        <v>45</v>
      </c>
      <c r="B47" s="5" t="s">
        <v>77</v>
      </c>
      <c r="C47" s="10" t="s">
        <v>127</v>
      </c>
      <c r="D47" s="5" t="s">
        <v>128</v>
      </c>
    </row>
    <row r="48" ht="20" customHeight="1" spans="1:4">
      <c r="A48" s="5">
        <v>46</v>
      </c>
      <c r="B48" s="5" t="s">
        <v>129</v>
      </c>
      <c r="C48" s="10" t="s">
        <v>130</v>
      </c>
      <c r="D48" s="5" t="s">
        <v>131</v>
      </c>
    </row>
    <row r="49" ht="20" customHeight="1" spans="1:4">
      <c r="A49" s="5">
        <v>47</v>
      </c>
      <c r="B49" s="5" t="s">
        <v>132</v>
      </c>
      <c r="C49" s="10" t="s">
        <v>133</v>
      </c>
      <c r="D49" s="5" t="s">
        <v>134</v>
      </c>
    </row>
    <row r="50" ht="20" customHeight="1" spans="1:4">
      <c r="A50" s="5">
        <v>48</v>
      </c>
      <c r="B50" s="5" t="s">
        <v>108</v>
      </c>
      <c r="C50" s="10" t="s">
        <v>135</v>
      </c>
      <c r="D50" s="5" t="s">
        <v>136</v>
      </c>
    </row>
    <row r="51" ht="20" customHeight="1" spans="1:4">
      <c r="A51" s="5">
        <v>49</v>
      </c>
      <c r="B51" s="5" t="s">
        <v>137</v>
      </c>
      <c r="C51" s="10" t="s">
        <v>138</v>
      </c>
      <c r="D51" s="5" t="s">
        <v>139</v>
      </c>
    </row>
    <row r="52" ht="20" customHeight="1" spans="1:4">
      <c r="A52" s="5">
        <v>50</v>
      </c>
      <c r="B52" s="5" t="s">
        <v>140</v>
      </c>
      <c r="C52" s="10" t="s">
        <v>141</v>
      </c>
      <c r="D52" s="5" t="s">
        <v>142</v>
      </c>
    </row>
    <row r="53" ht="20" customHeight="1" spans="1:4">
      <c r="A53" s="5">
        <v>51</v>
      </c>
      <c r="B53" s="5" t="s">
        <v>17</v>
      </c>
      <c r="C53" s="10" t="s">
        <v>143</v>
      </c>
      <c r="D53" s="5" t="s">
        <v>144</v>
      </c>
    </row>
    <row r="54" ht="20" customHeight="1" spans="1:4">
      <c r="A54" s="5">
        <v>52</v>
      </c>
      <c r="B54" s="5" t="s">
        <v>140</v>
      </c>
      <c r="C54" s="10" t="s">
        <v>145</v>
      </c>
      <c r="D54" s="5" t="s">
        <v>146</v>
      </c>
    </row>
    <row r="55" ht="20" customHeight="1" spans="1:4">
      <c r="A55" s="5">
        <v>53</v>
      </c>
      <c r="B55" s="5" t="s">
        <v>32</v>
      </c>
      <c r="C55" s="10" t="s">
        <v>147</v>
      </c>
      <c r="D55" s="5" t="s">
        <v>148</v>
      </c>
    </row>
    <row r="56" ht="20" customHeight="1" spans="1:4">
      <c r="A56" s="5">
        <v>54</v>
      </c>
      <c r="B56" s="5" t="s">
        <v>149</v>
      </c>
      <c r="C56" s="10" t="s">
        <v>150</v>
      </c>
      <c r="D56" s="5" t="s">
        <v>151</v>
      </c>
    </row>
    <row r="57" ht="20" customHeight="1" spans="1:4">
      <c r="A57" s="5">
        <v>55</v>
      </c>
      <c r="B57" s="5" t="s">
        <v>26</v>
      </c>
      <c r="C57" s="10" t="s">
        <v>152</v>
      </c>
      <c r="D57" s="5" t="s">
        <v>153</v>
      </c>
    </row>
    <row r="58" ht="20" customHeight="1" spans="1:4">
      <c r="A58" s="5">
        <v>56</v>
      </c>
      <c r="B58" s="5" t="s">
        <v>154</v>
      </c>
      <c r="C58" s="10" t="s">
        <v>155</v>
      </c>
      <c r="D58" s="5" t="s">
        <v>156</v>
      </c>
    </row>
    <row r="59" ht="20" customHeight="1" spans="1:4">
      <c r="A59" s="5">
        <v>57</v>
      </c>
      <c r="B59" s="5" t="s">
        <v>157</v>
      </c>
      <c r="C59" s="10" t="s">
        <v>158</v>
      </c>
      <c r="D59" s="5" t="s">
        <v>159</v>
      </c>
    </row>
    <row r="60" ht="20" customHeight="1" spans="1:4">
      <c r="A60" s="5">
        <v>58</v>
      </c>
      <c r="B60" s="5" t="s">
        <v>137</v>
      </c>
      <c r="C60" s="10" t="s">
        <v>160</v>
      </c>
      <c r="D60" s="5" t="s">
        <v>161</v>
      </c>
    </row>
    <row r="61" ht="20" customHeight="1" spans="1:4">
      <c r="A61" s="5">
        <v>59</v>
      </c>
      <c r="B61" s="5" t="s">
        <v>149</v>
      </c>
      <c r="C61" s="10" t="s">
        <v>162</v>
      </c>
      <c r="D61" s="5" t="s">
        <v>163</v>
      </c>
    </row>
    <row r="62" ht="20" customHeight="1" spans="1:4">
      <c r="A62" s="5">
        <v>60</v>
      </c>
      <c r="B62" s="5" t="s">
        <v>38</v>
      </c>
      <c r="C62" s="10" t="s">
        <v>164</v>
      </c>
      <c r="D62" s="5" t="s">
        <v>165</v>
      </c>
    </row>
    <row r="63" ht="20" customHeight="1" spans="1:4">
      <c r="A63" s="5">
        <v>61</v>
      </c>
      <c r="B63" s="5" t="s">
        <v>113</v>
      </c>
      <c r="C63" s="10" t="s">
        <v>166</v>
      </c>
      <c r="D63" s="5" t="s">
        <v>167</v>
      </c>
    </row>
    <row r="64" ht="20" customHeight="1" spans="1:4">
      <c r="A64" s="5">
        <v>62</v>
      </c>
      <c r="B64" s="5" t="s">
        <v>168</v>
      </c>
      <c r="C64" s="10" t="s">
        <v>169</v>
      </c>
      <c r="D64" s="5" t="s">
        <v>170</v>
      </c>
    </row>
    <row r="65" ht="20" customHeight="1" spans="1:4">
      <c r="A65" s="5">
        <v>63</v>
      </c>
      <c r="B65" s="5" t="s">
        <v>171</v>
      </c>
      <c r="C65" s="10" t="s">
        <v>172</v>
      </c>
      <c r="D65" s="5" t="s">
        <v>173</v>
      </c>
    </row>
    <row r="66" ht="20" customHeight="1" spans="1:4">
      <c r="A66" s="5">
        <v>64</v>
      </c>
      <c r="B66" s="5" t="s">
        <v>77</v>
      </c>
      <c r="C66" s="10" t="s">
        <v>174</v>
      </c>
      <c r="D66" s="5" t="s">
        <v>175</v>
      </c>
    </row>
    <row r="67" ht="20" customHeight="1" spans="1:4">
      <c r="A67" s="5">
        <v>65</v>
      </c>
      <c r="B67" s="5" t="s">
        <v>132</v>
      </c>
      <c r="C67" s="10" t="s">
        <v>176</v>
      </c>
      <c r="D67" s="5" t="s">
        <v>177</v>
      </c>
    </row>
    <row r="68" ht="20" customHeight="1" spans="1:4">
      <c r="A68" s="5">
        <v>66</v>
      </c>
      <c r="B68" s="5" t="s">
        <v>47</v>
      </c>
      <c r="C68" s="10" t="s">
        <v>178</v>
      </c>
      <c r="D68" s="5" t="s">
        <v>179</v>
      </c>
    </row>
    <row r="69" ht="20" customHeight="1" spans="1:4">
      <c r="A69" s="5">
        <v>67</v>
      </c>
      <c r="B69" s="5" t="s">
        <v>26</v>
      </c>
      <c r="C69" s="10" t="s">
        <v>180</v>
      </c>
      <c r="D69" s="5" t="s">
        <v>181</v>
      </c>
    </row>
    <row r="70" ht="20" customHeight="1" spans="1:4">
      <c r="A70" s="5">
        <v>68</v>
      </c>
      <c r="B70" s="5" t="s">
        <v>17</v>
      </c>
      <c r="C70" s="10" t="s">
        <v>182</v>
      </c>
      <c r="D70" s="5" t="s">
        <v>183</v>
      </c>
    </row>
    <row r="71" ht="20" customHeight="1" spans="1:4">
      <c r="A71" s="5">
        <v>69</v>
      </c>
      <c r="B71" s="5" t="s">
        <v>26</v>
      </c>
      <c r="C71" s="10" t="s">
        <v>184</v>
      </c>
      <c r="D71" s="5" t="s">
        <v>185</v>
      </c>
    </row>
    <row r="72" ht="20" customHeight="1" spans="1:4">
      <c r="A72" s="5">
        <v>70</v>
      </c>
      <c r="B72" s="9" t="s">
        <v>113</v>
      </c>
      <c r="C72" s="8" t="s">
        <v>186</v>
      </c>
      <c r="D72" s="9" t="s">
        <v>187</v>
      </c>
    </row>
    <row r="73" ht="20" customHeight="1" spans="1:4">
      <c r="A73" s="5">
        <v>71</v>
      </c>
      <c r="B73" s="9" t="s">
        <v>17</v>
      </c>
      <c r="C73" s="8" t="s">
        <v>188</v>
      </c>
      <c r="D73" s="9" t="s">
        <v>189</v>
      </c>
    </row>
    <row r="74" ht="20" customHeight="1" spans="1:4">
      <c r="A74" s="5">
        <v>72</v>
      </c>
      <c r="B74" s="9" t="s">
        <v>57</v>
      </c>
      <c r="C74" s="10" t="s">
        <v>190</v>
      </c>
      <c r="D74" s="5" t="s">
        <v>191</v>
      </c>
    </row>
    <row r="75" ht="20" customHeight="1" spans="1:4">
      <c r="A75" s="5">
        <v>73</v>
      </c>
      <c r="B75" s="5" t="s">
        <v>154</v>
      </c>
      <c r="C75" s="10" t="s">
        <v>192</v>
      </c>
      <c r="D75" s="5" t="s">
        <v>193</v>
      </c>
    </row>
    <row r="76" ht="20" customHeight="1" spans="1:4">
      <c r="A76" s="5">
        <v>74</v>
      </c>
      <c r="B76" s="5" t="s">
        <v>168</v>
      </c>
      <c r="C76" s="10" t="s">
        <v>194</v>
      </c>
      <c r="D76" s="5" t="s">
        <v>195</v>
      </c>
    </row>
    <row r="77" ht="20" customHeight="1" spans="1:4">
      <c r="A77" s="5">
        <v>75</v>
      </c>
      <c r="B77" s="5" t="s">
        <v>17</v>
      </c>
      <c r="C77" s="10" t="s">
        <v>196</v>
      </c>
      <c r="D77" s="5" t="s">
        <v>197</v>
      </c>
    </row>
    <row r="78" ht="20" customHeight="1" spans="1:4">
      <c r="A78" s="5">
        <v>76</v>
      </c>
      <c r="B78" s="5" t="s">
        <v>198</v>
      </c>
      <c r="C78" s="10" t="s">
        <v>199</v>
      </c>
      <c r="D78" s="5" t="s">
        <v>200</v>
      </c>
    </row>
    <row r="79" ht="20" customHeight="1" spans="1:4">
      <c r="A79" s="5">
        <v>77</v>
      </c>
      <c r="B79" s="5" t="s">
        <v>201</v>
      </c>
      <c r="C79" s="10" t="s">
        <v>202</v>
      </c>
      <c r="D79" s="5" t="s">
        <v>203</v>
      </c>
    </row>
    <row r="80" ht="20" customHeight="1" spans="1:4">
      <c r="A80" s="5">
        <v>78</v>
      </c>
      <c r="B80" s="5" t="s">
        <v>108</v>
      </c>
      <c r="C80" s="10" t="s">
        <v>204</v>
      </c>
      <c r="D80" s="5" t="s">
        <v>205</v>
      </c>
    </row>
    <row r="81" ht="20" customHeight="1" spans="1:4">
      <c r="A81" s="5">
        <v>79</v>
      </c>
      <c r="B81" s="5" t="s">
        <v>206</v>
      </c>
      <c r="C81" s="10" t="s">
        <v>207</v>
      </c>
      <c r="D81" s="5" t="s">
        <v>208</v>
      </c>
    </row>
    <row r="82" ht="20" customHeight="1" spans="1:4">
      <c r="A82" s="5">
        <v>80</v>
      </c>
      <c r="B82" s="5" t="s">
        <v>209</v>
      </c>
      <c r="C82" s="10" t="s">
        <v>210</v>
      </c>
      <c r="D82" s="5" t="s">
        <v>211</v>
      </c>
    </row>
    <row r="83" ht="20" customHeight="1" spans="1:4">
      <c r="A83" s="5">
        <v>81</v>
      </c>
      <c r="B83" s="5" t="s">
        <v>212</v>
      </c>
      <c r="C83" s="10" t="s">
        <v>213</v>
      </c>
      <c r="D83" s="5" t="s">
        <v>214</v>
      </c>
    </row>
    <row r="84" ht="20" customHeight="1" spans="1:4">
      <c r="A84" s="5">
        <v>82</v>
      </c>
      <c r="B84" s="5" t="s">
        <v>215</v>
      </c>
      <c r="C84" s="10" t="s">
        <v>216</v>
      </c>
      <c r="D84" s="5" t="s">
        <v>217</v>
      </c>
    </row>
    <row r="85" ht="20" customHeight="1" spans="1:4">
      <c r="A85" s="5">
        <v>83</v>
      </c>
      <c r="B85" s="5" t="s">
        <v>218</v>
      </c>
      <c r="C85" s="10" t="s">
        <v>219</v>
      </c>
      <c r="D85" s="5" t="s">
        <v>220</v>
      </c>
    </row>
    <row r="86" ht="20" customHeight="1" spans="1:4">
      <c r="A86" s="5">
        <v>84</v>
      </c>
      <c r="B86" s="5" t="s">
        <v>221</v>
      </c>
      <c r="C86" s="10" t="s">
        <v>222</v>
      </c>
      <c r="D86" s="5" t="s">
        <v>223</v>
      </c>
    </row>
    <row r="87" ht="20" customHeight="1" spans="1:4">
      <c r="A87" s="5">
        <v>85</v>
      </c>
      <c r="B87" s="5" t="s">
        <v>121</v>
      </c>
      <c r="C87" s="10" t="s">
        <v>224</v>
      </c>
      <c r="D87" s="5" t="s">
        <v>225</v>
      </c>
    </row>
    <row r="88" ht="20" customHeight="1" spans="1:4">
      <c r="A88" s="5">
        <v>86</v>
      </c>
      <c r="B88" s="5" t="s">
        <v>226</v>
      </c>
      <c r="C88" s="10" t="s">
        <v>227</v>
      </c>
      <c r="D88" s="5" t="s">
        <v>228</v>
      </c>
    </row>
    <row r="89" ht="20" customHeight="1" spans="1:4">
      <c r="A89" s="5">
        <v>87</v>
      </c>
      <c r="B89" s="5" t="s">
        <v>229</v>
      </c>
      <c r="C89" s="10" t="s">
        <v>230</v>
      </c>
      <c r="D89" s="5" t="s">
        <v>231</v>
      </c>
    </row>
    <row r="90" ht="20" customHeight="1" spans="1:4">
      <c r="A90" s="5">
        <v>88</v>
      </c>
      <c r="B90" s="5" t="s">
        <v>17</v>
      </c>
      <c r="C90" s="10" t="s">
        <v>232</v>
      </c>
      <c r="D90" s="5" t="s">
        <v>233</v>
      </c>
    </row>
    <row r="91" ht="20" customHeight="1" spans="1:4">
      <c r="A91" s="5">
        <v>89</v>
      </c>
      <c r="B91" s="5" t="s">
        <v>234</v>
      </c>
      <c r="C91" s="10" t="s">
        <v>235</v>
      </c>
      <c r="D91" s="5" t="s">
        <v>236</v>
      </c>
    </row>
    <row r="92" ht="20" customHeight="1" spans="1:4">
      <c r="A92" s="5">
        <v>90</v>
      </c>
      <c r="B92" s="5" t="s">
        <v>237</v>
      </c>
      <c r="C92" s="10" t="s">
        <v>238</v>
      </c>
      <c r="D92" s="5" t="s">
        <v>239</v>
      </c>
    </row>
    <row r="93" ht="20" customHeight="1" spans="1:4">
      <c r="A93" s="5">
        <v>91</v>
      </c>
      <c r="B93" s="9" t="s">
        <v>212</v>
      </c>
      <c r="C93" s="8" t="s">
        <v>240</v>
      </c>
      <c r="D93" s="9" t="s">
        <v>241</v>
      </c>
    </row>
    <row r="94" ht="20" customHeight="1" spans="1:4">
      <c r="A94" s="5">
        <v>92</v>
      </c>
      <c r="B94" s="12" t="s">
        <v>124</v>
      </c>
      <c r="C94" s="13" t="s">
        <v>242</v>
      </c>
      <c r="D94" s="12" t="s">
        <v>243</v>
      </c>
    </row>
    <row r="95" ht="20" customHeight="1" spans="1:4">
      <c r="A95" s="5">
        <v>93</v>
      </c>
      <c r="B95" s="9" t="s">
        <v>121</v>
      </c>
      <c r="C95" s="8" t="s">
        <v>244</v>
      </c>
      <c r="D95" s="9" t="s">
        <v>245</v>
      </c>
    </row>
    <row r="96" ht="20" customHeight="1" spans="1:4">
      <c r="A96" s="5">
        <v>94</v>
      </c>
      <c r="B96" s="9" t="s">
        <v>246</v>
      </c>
      <c r="C96" s="8" t="s">
        <v>247</v>
      </c>
      <c r="D96" s="9" t="s">
        <v>248</v>
      </c>
    </row>
    <row r="97" ht="20" customHeight="1" spans="1:4">
      <c r="A97" s="5">
        <v>95</v>
      </c>
      <c r="B97" s="12" t="s">
        <v>249</v>
      </c>
      <c r="C97" s="13" t="s">
        <v>250</v>
      </c>
      <c r="D97" s="12" t="s">
        <v>251</v>
      </c>
    </row>
    <row r="98" ht="20" customHeight="1" spans="1:4">
      <c r="A98" s="5">
        <v>96</v>
      </c>
      <c r="B98" s="9" t="s">
        <v>252</v>
      </c>
      <c r="C98" s="13" t="s">
        <v>253</v>
      </c>
      <c r="D98" s="9" t="s">
        <v>254</v>
      </c>
    </row>
    <row r="99" ht="20" customHeight="1" spans="1:4">
      <c r="A99" s="5">
        <v>97</v>
      </c>
      <c r="B99" s="9" t="s">
        <v>124</v>
      </c>
      <c r="C99" s="8" t="s">
        <v>255</v>
      </c>
      <c r="D99" s="9" t="s">
        <v>256</v>
      </c>
    </row>
    <row r="100" ht="20" customHeight="1" spans="1:4">
      <c r="A100" s="5">
        <v>98</v>
      </c>
      <c r="B100" s="9" t="s">
        <v>71</v>
      </c>
      <c r="C100" s="8" t="s">
        <v>257</v>
      </c>
      <c r="D100" s="9" t="s">
        <v>258</v>
      </c>
    </row>
    <row r="101" ht="20" customHeight="1" spans="1:4">
      <c r="A101" s="5">
        <v>99</v>
      </c>
      <c r="B101" s="12" t="s">
        <v>132</v>
      </c>
      <c r="C101" s="13" t="s">
        <v>259</v>
      </c>
      <c r="D101" s="12" t="s">
        <v>260</v>
      </c>
    </row>
    <row r="102" ht="20" customHeight="1" spans="1:4">
      <c r="A102" s="5">
        <v>100</v>
      </c>
      <c r="B102" s="12" t="s">
        <v>20</v>
      </c>
      <c r="C102" s="13" t="s">
        <v>261</v>
      </c>
      <c r="D102" s="12" t="s">
        <v>262</v>
      </c>
    </row>
    <row r="103" ht="20" customHeight="1" spans="1:4">
      <c r="A103" s="5">
        <v>101</v>
      </c>
      <c r="B103" s="9" t="s">
        <v>263</v>
      </c>
      <c r="C103" s="8" t="s">
        <v>264</v>
      </c>
      <c r="D103" s="9" t="s">
        <v>265</v>
      </c>
    </row>
    <row r="104" ht="20" customHeight="1" spans="1:4">
      <c r="A104" s="5">
        <v>102</v>
      </c>
      <c r="B104" s="12" t="s">
        <v>266</v>
      </c>
      <c r="C104" s="13" t="s">
        <v>267</v>
      </c>
      <c r="D104" s="12" t="s">
        <v>268</v>
      </c>
    </row>
    <row r="105" ht="20" customHeight="1" spans="1:4">
      <c r="A105" s="5">
        <v>103</v>
      </c>
      <c r="B105" s="9" t="s">
        <v>124</v>
      </c>
      <c r="C105" s="8" t="s">
        <v>269</v>
      </c>
      <c r="D105" s="9" t="s">
        <v>270</v>
      </c>
    </row>
    <row r="106" ht="20" customHeight="1" spans="1:4">
      <c r="A106" s="5">
        <v>104</v>
      </c>
      <c r="B106" s="9" t="s">
        <v>80</v>
      </c>
      <c r="C106" s="8" t="s">
        <v>271</v>
      </c>
      <c r="D106" s="9" t="s">
        <v>272</v>
      </c>
    </row>
    <row r="107" ht="20" customHeight="1" spans="1:4">
      <c r="A107" s="5">
        <v>105</v>
      </c>
      <c r="B107" s="12" t="s">
        <v>132</v>
      </c>
      <c r="C107" s="13" t="s">
        <v>273</v>
      </c>
      <c r="D107" s="12" t="s">
        <v>274</v>
      </c>
    </row>
    <row r="108" ht="20" customHeight="1" spans="1:4">
      <c r="A108" s="5">
        <v>106</v>
      </c>
      <c r="B108" s="12" t="s">
        <v>209</v>
      </c>
      <c r="C108" s="13" t="s">
        <v>275</v>
      </c>
      <c r="D108" s="12" t="s">
        <v>276</v>
      </c>
    </row>
    <row r="109" ht="20" customHeight="1" spans="1:4">
      <c r="A109" s="5">
        <v>107</v>
      </c>
      <c r="B109" s="14" t="s">
        <v>124</v>
      </c>
      <c r="C109" s="15" t="s">
        <v>277</v>
      </c>
      <c r="D109" s="14" t="s">
        <v>278</v>
      </c>
    </row>
    <row r="110" ht="20" customHeight="1" spans="1:4">
      <c r="A110" s="5">
        <v>108</v>
      </c>
      <c r="B110" s="12" t="s">
        <v>246</v>
      </c>
      <c r="C110" s="13" t="s">
        <v>279</v>
      </c>
      <c r="D110" s="12" t="s">
        <v>280</v>
      </c>
    </row>
    <row r="111" ht="20" customHeight="1" spans="1:4">
      <c r="A111" s="5">
        <v>109</v>
      </c>
      <c r="B111" s="12" t="s">
        <v>281</v>
      </c>
      <c r="C111" s="13" t="s">
        <v>282</v>
      </c>
      <c r="D111" s="12" t="s">
        <v>283</v>
      </c>
    </row>
    <row r="112" ht="20" customHeight="1" spans="1:4">
      <c r="A112" s="5">
        <v>110</v>
      </c>
      <c r="B112" s="12" t="s">
        <v>284</v>
      </c>
      <c r="C112" s="13" t="s">
        <v>285</v>
      </c>
      <c r="D112" s="12" t="s">
        <v>286</v>
      </c>
    </row>
    <row r="113" ht="20" customHeight="1" spans="1:4">
      <c r="A113" s="5">
        <v>111</v>
      </c>
      <c r="B113" s="12" t="s">
        <v>63</v>
      </c>
      <c r="C113" s="13" t="s">
        <v>287</v>
      </c>
      <c r="D113" s="12" t="s">
        <v>288</v>
      </c>
    </row>
    <row r="114" ht="20" customHeight="1" spans="1:4">
      <c r="A114" s="5">
        <v>112</v>
      </c>
      <c r="B114" s="12" t="s">
        <v>289</v>
      </c>
      <c r="C114" s="13" t="s">
        <v>290</v>
      </c>
      <c r="D114" s="12" t="s">
        <v>291</v>
      </c>
    </row>
    <row r="115" ht="20" customHeight="1" spans="1:4">
      <c r="A115" s="5">
        <v>113</v>
      </c>
      <c r="B115" s="12" t="s">
        <v>77</v>
      </c>
      <c r="C115" s="13" t="s">
        <v>292</v>
      </c>
      <c r="D115" s="12" t="s">
        <v>293</v>
      </c>
    </row>
    <row r="116" ht="20" customHeight="1" spans="1:4">
      <c r="A116" s="5">
        <v>114</v>
      </c>
      <c r="B116" s="12" t="s">
        <v>294</v>
      </c>
      <c r="C116" s="13" t="s">
        <v>295</v>
      </c>
      <c r="D116" s="12" t="s">
        <v>296</v>
      </c>
    </row>
    <row r="117" ht="20" customHeight="1" spans="1:4">
      <c r="A117" s="5">
        <v>115</v>
      </c>
      <c r="B117" s="12" t="s">
        <v>77</v>
      </c>
      <c r="C117" s="13" t="s">
        <v>297</v>
      </c>
      <c r="D117" s="12" t="s">
        <v>298</v>
      </c>
    </row>
    <row r="118" ht="20" customHeight="1" spans="1:4">
      <c r="A118" s="5">
        <v>116</v>
      </c>
      <c r="B118" s="12" t="s">
        <v>299</v>
      </c>
      <c r="C118" s="13" t="s">
        <v>300</v>
      </c>
      <c r="D118" s="12" t="s">
        <v>301</v>
      </c>
    </row>
    <row r="119" ht="20" customHeight="1" spans="1:4">
      <c r="A119" s="5">
        <v>117</v>
      </c>
      <c r="B119" s="12" t="s">
        <v>80</v>
      </c>
      <c r="C119" s="13" t="s">
        <v>302</v>
      </c>
      <c r="D119" s="12" t="s">
        <v>303</v>
      </c>
    </row>
    <row r="120" ht="20" customHeight="1" spans="1:4">
      <c r="A120" s="5">
        <v>118</v>
      </c>
      <c r="B120" s="12" t="s">
        <v>47</v>
      </c>
      <c r="C120" s="13" t="s">
        <v>304</v>
      </c>
      <c r="D120" s="12" t="s">
        <v>305</v>
      </c>
    </row>
    <row r="121" ht="20" customHeight="1" spans="1:4">
      <c r="A121" s="5">
        <v>119</v>
      </c>
      <c r="B121" s="12" t="s">
        <v>306</v>
      </c>
      <c r="C121" s="8" t="s">
        <v>307</v>
      </c>
      <c r="D121" s="9" t="s">
        <v>308</v>
      </c>
    </row>
    <row r="122" ht="20" customHeight="1" spans="1:4">
      <c r="A122" s="5">
        <v>120</v>
      </c>
      <c r="B122" s="12" t="s">
        <v>17</v>
      </c>
      <c r="C122" s="13" t="s">
        <v>309</v>
      </c>
      <c r="D122" s="12" t="s">
        <v>310</v>
      </c>
    </row>
    <row r="123" ht="20" customHeight="1" spans="1:4">
      <c r="A123" s="5">
        <v>121</v>
      </c>
      <c r="B123" s="9" t="s">
        <v>5</v>
      </c>
      <c r="C123" s="8" t="s">
        <v>311</v>
      </c>
      <c r="D123" s="9" t="s">
        <v>312</v>
      </c>
    </row>
    <row r="124" ht="20" customHeight="1" spans="1:4">
      <c r="A124" s="5">
        <v>122</v>
      </c>
      <c r="B124" s="9" t="s">
        <v>124</v>
      </c>
      <c r="C124" s="8" t="s">
        <v>313</v>
      </c>
      <c r="D124" s="9" t="s">
        <v>314</v>
      </c>
    </row>
    <row r="125" ht="20" customHeight="1" spans="1:4">
      <c r="A125" s="5">
        <v>123</v>
      </c>
      <c r="B125" s="12" t="s">
        <v>149</v>
      </c>
      <c r="C125" s="13" t="s">
        <v>315</v>
      </c>
      <c r="D125" s="12" t="s">
        <v>316</v>
      </c>
    </row>
    <row r="126" ht="20" customHeight="1" spans="1:4">
      <c r="A126" s="5">
        <v>124</v>
      </c>
      <c r="B126" s="12" t="s">
        <v>317</v>
      </c>
      <c r="C126" s="13" t="s">
        <v>318</v>
      </c>
      <c r="D126" s="12" t="s">
        <v>319</v>
      </c>
    </row>
    <row r="127" ht="20" customHeight="1" spans="1:4">
      <c r="A127" s="5">
        <v>125</v>
      </c>
      <c r="B127" s="5" t="s">
        <v>52</v>
      </c>
      <c r="C127" s="10" t="s">
        <v>320</v>
      </c>
      <c r="D127" s="5" t="s">
        <v>321</v>
      </c>
    </row>
    <row r="128" ht="20" customHeight="1" spans="1:4">
      <c r="A128" s="5">
        <v>126</v>
      </c>
      <c r="B128" s="5" t="s">
        <v>234</v>
      </c>
      <c r="C128" s="10" t="s">
        <v>322</v>
      </c>
      <c r="D128" s="5" t="s">
        <v>323</v>
      </c>
    </row>
    <row r="129" ht="21" customHeight="1" spans="1:4">
      <c r="A129" s="5">
        <v>127</v>
      </c>
      <c r="B129" s="5" t="s">
        <v>324</v>
      </c>
      <c r="C129" s="10" t="s">
        <v>325</v>
      </c>
      <c r="D129" s="5" t="s">
        <v>326</v>
      </c>
    </row>
    <row r="130" ht="21" customHeight="1" spans="1:4">
      <c r="A130" s="5">
        <v>128</v>
      </c>
      <c r="B130" s="5" t="s">
        <v>266</v>
      </c>
      <c r="C130" s="10" t="s">
        <v>327</v>
      </c>
      <c r="D130" s="5" t="s">
        <v>328</v>
      </c>
    </row>
    <row r="131" ht="21" customHeight="1" spans="1:4">
      <c r="A131" s="5">
        <v>129</v>
      </c>
      <c r="B131" s="5" t="s">
        <v>113</v>
      </c>
      <c r="C131" s="10" t="s">
        <v>329</v>
      </c>
      <c r="D131" s="5" t="s">
        <v>330</v>
      </c>
    </row>
    <row r="132" ht="21" customHeight="1" spans="1:4">
      <c r="A132" s="5">
        <v>130</v>
      </c>
      <c r="B132" s="5" t="s">
        <v>331</v>
      </c>
      <c r="C132" s="10" t="s">
        <v>332</v>
      </c>
      <c r="D132" s="5" t="s">
        <v>333</v>
      </c>
    </row>
    <row r="133" ht="21" customHeight="1" spans="1:4">
      <c r="A133" s="5">
        <v>131</v>
      </c>
      <c r="B133" s="5" t="s">
        <v>334</v>
      </c>
      <c r="C133" s="10" t="s">
        <v>335</v>
      </c>
      <c r="D133" s="5" t="s">
        <v>336</v>
      </c>
    </row>
    <row r="134" ht="24" customHeight="1" spans="1:4">
      <c r="A134" s="5">
        <v>132</v>
      </c>
      <c r="B134" s="5" t="s">
        <v>337</v>
      </c>
      <c r="C134" s="10" t="s">
        <v>338</v>
      </c>
      <c r="D134" s="5" t="s">
        <v>339</v>
      </c>
    </row>
    <row r="135" ht="24" customHeight="1" spans="1:4">
      <c r="A135" s="5">
        <v>133</v>
      </c>
      <c r="B135" s="5" t="s">
        <v>35</v>
      </c>
      <c r="C135" s="10" t="s">
        <v>340</v>
      </c>
      <c r="D135" s="5" t="s">
        <v>341</v>
      </c>
    </row>
    <row r="136" ht="24" customHeight="1" spans="1:4">
      <c r="A136" s="5">
        <v>134</v>
      </c>
      <c r="B136" s="5" t="s">
        <v>124</v>
      </c>
      <c r="C136" s="10" t="s">
        <v>342</v>
      </c>
      <c r="D136" s="5" t="s">
        <v>254</v>
      </c>
    </row>
    <row r="137" ht="24" customHeight="1" spans="1:4">
      <c r="A137" s="5">
        <v>135</v>
      </c>
      <c r="B137" s="5" t="s">
        <v>343</v>
      </c>
      <c r="C137" s="10" t="s">
        <v>344</v>
      </c>
      <c r="D137" s="5" t="s">
        <v>345</v>
      </c>
    </row>
    <row r="138" ht="24" customHeight="1" spans="1:4">
      <c r="A138" s="5">
        <v>136</v>
      </c>
      <c r="B138" s="5" t="s">
        <v>71</v>
      </c>
      <c r="C138" s="10" t="s">
        <v>346</v>
      </c>
      <c r="D138" s="5" t="s">
        <v>347</v>
      </c>
    </row>
    <row r="139" ht="24" customHeight="1" spans="1:4">
      <c r="A139" s="5">
        <v>137</v>
      </c>
      <c r="B139" s="5" t="s">
        <v>348</v>
      </c>
      <c r="C139" s="10" t="s">
        <v>349</v>
      </c>
      <c r="D139" s="5" t="s">
        <v>350</v>
      </c>
    </row>
    <row r="140" ht="24" customHeight="1" spans="1:4">
      <c r="A140" s="5">
        <v>138</v>
      </c>
      <c r="B140" s="5" t="s">
        <v>140</v>
      </c>
      <c r="C140" s="10" t="s">
        <v>351</v>
      </c>
      <c r="D140" s="5" t="s">
        <v>352</v>
      </c>
    </row>
    <row r="141" ht="24" customHeight="1" spans="1:4">
      <c r="A141" s="5">
        <v>139</v>
      </c>
      <c r="B141" s="5" t="s">
        <v>353</v>
      </c>
      <c r="C141" s="10" t="s">
        <v>354</v>
      </c>
      <c r="D141" s="5" t="s">
        <v>355</v>
      </c>
    </row>
    <row r="142" ht="24" customHeight="1" spans="1:4">
      <c r="A142" s="5">
        <v>140</v>
      </c>
      <c r="B142" s="5" t="s">
        <v>266</v>
      </c>
      <c r="C142" s="10" t="s">
        <v>356</v>
      </c>
      <c r="D142" s="5" t="s">
        <v>357</v>
      </c>
    </row>
    <row r="143" ht="24" customHeight="1" spans="1:4">
      <c r="A143" s="5">
        <v>141</v>
      </c>
      <c r="B143" s="5" t="s">
        <v>108</v>
      </c>
      <c r="C143" s="10" t="s">
        <v>358</v>
      </c>
      <c r="D143" s="5" t="s">
        <v>359</v>
      </c>
    </row>
    <row r="144" ht="24" customHeight="1" spans="1:4">
      <c r="A144" s="5">
        <v>142</v>
      </c>
      <c r="B144" s="5" t="s">
        <v>124</v>
      </c>
      <c r="C144" s="10" t="s">
        <v>360</v>
      </c>
      <c r="D144" s="5" t="s">
        <v>361</v>
      </c>
    </row>
    <row r="145" ht="24" customHeight="1" spans="1:4">
      <c r="A145" s="5">
        <v>143</v>
      </c>
      <c r="B145" s="5" t="s">
        <v>74</v>
      </c>
      <c r="C145" s="10" t="s">
        <v>362</v>
      </c>
      <c r="D145" s="5" t="s">
        <v>363</v>
      </c>
    </row>
    <row r="146" ht="24" customHeight="1" spans="1:4">
      <c r="A146" s="5">
        <v>144</v>
      </c>
      <c r="B146" s="5" t="s">
        <v>57</v>
      </c>
      <c r="C146" s="10" t="s">
        <v>364</v>
      </c>
      <c r="D146" s="5" t="s">
        <v>365</v>
      </c>
    </row>
    <row r="147" ht="24" customHeight="1" spans="1:4">
      <c r="A147" s="5">
        <v>145</v>
      </c>
      <c r="B147" s="5" t="s">
        <v>113</v>
      </c>
      <c r="C147" s="10" t="s">
        <v>366</v>
      </c>
      <c r="D147" s="5" t="s">
        <v>367</v>
      </c>
    </row>
    <row r="148" ht="24" customHeight="1" spans="1:4">
      <c r="A148" s="5">
        <v>146</v>
      </c>
      <c r="B148" s="5" t="s">
        <v>26</v>
      </c>
      <c r="C148" s="10" t="s">
        <v>368</v>
      </c>
      <c r="D148" s="5" t="s">
        <v>369</v>
      </c>
    </row>
    <row r="149" ht="24" customHeight="1" spans="1:4">
      <c r="A149" s="5">
        <v>147</v>
      </c>
      <c r="B149" s="5" t="s">
        <v>32</v>
      </c>
      <c r="C149" s="10" t="s">
        <v>370</v>
      </c>
      <c r="D149" s="5" t="s">
        <v>371</v>
      </c>
    </row>
    <row r="150" ht="24" customHeight="1" spans="1:4">
      <c r="A150" s="5">
        <v>148</v>
      </c>
      <c r="B150" s="5" t="s">
        <v>372</v>
      </c>
      <c r="C150" s="10" t="s">
        <v>373</v>
      </c>
      <c r="D150" s="5" t="s">
        <v>374</v>
      </c>
    </row>
    <row r="151" ht="24" customHeight="1" spans="1:4">
      <c r="A151" s="5">
        <v>149</v>
      </c>
      <c r="B151" s="5" t="s">
        <v>99</v>
      </c>
      <c r="C151" s="10" t="s">
        <v>375</v>
      </c>
      <c r="D151" s="5" t="s">
        <v>376</v>
      </c>
    </row>
    <row r="152" ht="24" customHeight="1" spans="1:4">
      <c r="A152" s="5">
        <v>150</v>
      </c>
      <c r="B152" s="5" t="s">
        <v>140</v>
      </c>
      <c r="C152" s="10" t="s">
        <v>377</v>
      </c>
      <c r="D152" s="5" t="s">
        <v>378</v>
      </c>
    </row>
    <row r="153" ht="24" customHeight="1" spans="1:4">
      <c r="A153" s="5">
        <v>151</v>
      </c>
      <c r="B153" s="5" t="s">
        <v>17</v>
      </c>
      <c r="C153" s="10" t="s">
        <v>379</v>
      </c>
      <c r="D153" s="5" t="s">
        <v>380</v>
      </c>
    </row>
    <row r="154" ht="24" customHeight="1" spans="1:4">
      <c r="A154" s="5">
        <v>152</v>
      </c>
      <c r="B154" s="5" t="s">
        <v>353</v>
      </c>
      <c r="C154" s="10" t="s">
        <v>162</v>
      </c>
      <c r="D154" s="5" t="s">
        <v>381</v>
      </c>
    </row>
    <row r="155" ht="24" customHeight="1" spans="1:4">
      <c r="A155" s="5">
        <v>153</v>
      </c>
      <c r="B155" s="5" t="s">
        <v>382</v>
      </c>
      <c r="C155" s="10" t="s">
        <v>383</v>
      </c>
      <c r="D155" s="5" t="s">
        <v>384</v>
      </c>
    </row>
    <row r="156" ht="24" customHeight="1" spans="1:4">
      <c r="A156" s="5">
        <v>154</v>
      </c>
      <c r="B156" s="5" t="s">
        <v>385</v>
      </c>
      <c r="C156" s="10" t="s">
        <v>386</v>
      </c>
      <c r="D156" s="5" t="s">
        <v>387</v>
      </c>
    </row>
    <row r="157" ht="24" customHeight="1" spans="1:4">
      <c r="A157" s="5">
        <v>155</v>
      </c>
      <c r="B157" s="5" t="s">
        <v>11</v>
      </c>
      <c r="C157" s="10" t="s">
        <v>388</v>
      </c>
      <c r="D157" s="5" t="s">
        <v>56</v>
      </c>
    </row>
    <row r="158" ht="24" customHeight="1" spans="1:4">
      <c r="A158" s="5">
        <v>156</v>
      </c>
      <c r="B158" s="5" t="s">
        <v>57</v>
      </c>
      <c r="C158" s="10" t="s">
        <v>389</v>
      </c>
      <c r="D158" s="5" t="s">
        <v>390</v>
      </c>
    </row>
    <row r="159" ht="24" customHeight="1" spans="1:4">
      <c r="A159" s="5">
        <v>157</v>
      </c>
      <c r="B159" s="5" t="s">
        <v>391</v>
      </c>
      <c r="C159" s="10" t="s">
        <v>392</v>
      </c>
      <c r="D159" s="5" t="s">
        <v>393</v>
      </c>
    </row>
    <row r="160" ht="24" customHeight="1" spans="1:4">
      <c r="A160" s="5">
        <v>158</v>
      </c>
      <c r="B160" s="5" t="s">
        <v>124</v>
      </c>
      <c r="C160" s="10" t="s">
        <v>394</v>
      </c>
      <c r="D160" s="5" t="s">
        <v>395</v>
      </c>
    </row>
    <row r="161" ht="24" customHeight="1" spans="1:4">
      <c r="A161" s="5">
        <v>159</v>
      </c>
      <c r="B161" s="5" t="s">
        <v>20</v>
      </c>
      <c r="C161" s="10" t="s">
        <v>396</v>
      </c>
      <c r="D161" s="5" t="s">
        <v>397</v>
      </c>
    </row>
    <row r="162" ht="24" customHeight="1" spans="1:4">
      <c r="A162" s="5">
        <v>160</v>
      </c>
      <c r="B162" s="5" t="s">
        <v>26</v>
      </c>
      <c r="C162" s="10" t="s">
        <v>398</v>
      </c>
      <c r="D162" s="5" t="s">
        <v>399</v>
      </c>
    </row>
    <row r="163" ht="24" customHeight="1" spans="1:4">
      <c r="A163" s="5">
        <v>161</v>
      </c>
      <c r="B163" s="5" t="s">
        <v>32</v>
      </c>
      <c r="C163" s="10" t="s">
        <v>400</v>
      </c>
      <c r="D163" s="5" t="s">
        <v>401</v>
      </c>
    </row>
    <row r="164" ht="24" customHeight="1" spans="1:4">
      <c r="A164" s="5">
        <v>162</v>
      </c>
      <c r="B164" s="5" t="s">
        <v>11</v>
      </c>
      <c r="C164" s="10" t="s">
        <v>402</v>
      </c>
      <c r="D164" s="5" t="s">
        <v>403</v>
      </c>
    </row>
    <row r="165" ht="24" customHeight="1" spans="1:4">
      <c r="A165" s="5">
        <v>163</v>
      </c>
      <c r="B165" s="5" t="s">
        <v>266</v>
      </c>
      <c r="C165" s="10" t="s">
        <v>404</v>
      </c>
      <c r="D165" s="5" t="s">
        <v>405</v>
      </c>
    </row>
    <row r="166" ht="24" customHeight="1" spans="1:4">
      <c r="A166" s="5">
        <v>164</v>
      </c>
      <c r="B166" s="5" t="s">
        <v>5</v>
      </c>
      <c r="C166" s="10" t="s">
        <v>406</v>
      </c>
      <c r="D166" s="5" t="s">
        <v>407</v>
      </c>
    </row>
    <row r="167" ht="24" customHeight="1" spans="1:4">
      <c r="A167" s="5">
        <v>165</v>
      </c>
      <c r="B167" s="5" t="s">
        <v>408</v>
      </c>
      <c r="C167" s="10" t="s">
        <v>409</v>
      </c>
      <c r="D167" s="5" t="s">
        <v>410</v>
      </c>
    </row>
    <row r="168" ht="24" customHeight="1" spans="1:4">
      <c r="A168" s="5">
        <v>166</v>
      </c>
      <c r="B168" s="5" t="s">
        <v>411</v>
      </c>
      <c r="C168" s="10" t="s">
        <v>412</v>
      </c>
      <c r="D168" s="5" t="s">
        <v>413</v>
      </c>
    </row>
    <row r="169" ht="24" customHeight="1" spans="1:4">
      <c r="A169" s="5">
        <v>167</v>
      </c>
      <c r="B169" s="5" t="s">
        <v>414</v>
      </c>
      <c r="C169" s="10" t="s">
        <v>415</v>
      </c>
      <c r="D169" s="5" t="s">
        <v>416</v>
      </c>
    </row>
    <row r="170" ht="24" customHeight="1" spans="1:4">
      <c r="A170" s="5">
        <v>168</v>
      </c>
      <c r="B170" s="5" t="s">
        <v>20</v>
      </c>
      <c r="C170" s="10" t="s">
        <v>417</v>
      </c>
      <c r="D170" s="5" t="s">
        <v>418</v>
      </c>
    </row>
    <row r="171" ht="24" customHeight="1" spans="1:4">
      <c r="A171" s="5">
        <v>169</v>
      </c>
      <c r="B171" s="5" t="s">
        <v>419</v>
      </c>
      <c r="C171" s="10" t="s">
        <v>420</v>
      </c>
      <c r="D171" s="5" t="s">
        <v>421</v>
      </c>
    </row>
    <row r="172" ht="24" customHeight="1" spans="1:4">
      <c r="A172" s="5">
        <v>170</v>
      </c>
      <c r="B172" s="5" t="s">
        <v>422</v>
      </c>
      <c r="C172" s="10" t="s">
        <v>423</v>
      </c>
      <c r="D172" s="5" t="s">
        <v>424</v>
      </c>
    </row>
    <row r="173" ht="24" customHeight="1" spans="1:4">
      <c r="A173" s="5">
        <v>171</v>
      </c>
      <c r="B173" s="5" t="s">
        <v>425</v>
      </c>
      <c r="C173" s="10" t="s">
        <v>402</v>
      </c>
      <c r="D173" s="5" t="s">
        <v>426</v>
      </c>
    </row>
    <row r="174" ht="24" customHeight="1" spans="1:4">
      <c r="A174" s="5">
        <v>172</v>
      </c>
      <c r="B174" s="5" t="s">
        <v>334</v>
      </c>
      <c r="C174" s="10" t="s">
        <v>427</v>
      </c>
      <c r="D174" s="5" t="s">
        <v>428</v>
      </c>
    </row>
    <row r="175" ht="24" customHeight="1" spans="1:4">
      <c r="A175" s="5">
        <v>173</v>
      </c>
      <c r="B175" s="5" t="s">
        <v>26</v>
      </c>
      <c r="C175" s="10" t="s">
        <v>429</v>
      </c>
      <c r="D175" s="5" t="s">
        <v>430</v>
      </c>
    </row>
    <row r="176" ht="24" customHeight="1" spans="1:4">
      <c r="A176" s="5">
        <v>174</v>
      </c>
      <c r="B176" s="5" t="s">
        <v>52</v>
      </c>
      <c r="C176" s="10" t="s">
        <v>431</v>
      </c>
      <c r="D176" s="5" t="s">
        <v>432</v>
      </c>
    </row>
    <row r="177" ht="24" customHeight="1" spans="1:4">
      <c r="A177" s="5">
        <v>175</v>
      </c>
      <c r="B177" s="9" t="s">
        <v>433</v>
      </c>
      <c r="C177" s="8" t="s">
        <v>434</v>
      </c>
      <c r="D177" s="9" t="s">
        <v>435</v>
      </c>
    </row>
    <row r="178" ht="24" customHeight="1" spans="1:4">
      <c r="A178" s="5">
        <v>176</v>
      </c>
      <c r="B178" s="12" t="s">
        <v>436</v>
      </c>
      <c r="C178" s="13" t="s">
        <v>285</v>
      </c>
      <c r="D178" s="12" t="s">
        <v>437</v>
      </c>
    </row>
    <row r="179" ht="24" customHeight="1" spans="1:4">
      <c r="A179" s="5">
        <v>177</v>
      </c>
      <c r="B179" s="5" t="s">
        <v>438</v>
      </c>
      <c r="C179" s="10" t="s">
        <v>295</v>
      </c>
      <c r="D179" s="5" t="s">
        <v>439</v>
      </c>
    </row>
    <row r="180" ht="24" customHeight="1" spans="1:4">
      <c r="A180" s="5">
        <v>178</v>
      </c>
      <c r="B180" s="5" t="s">
        <v>440</v>
      </c>
      <c r="C180" s="10" t="s">
        <v>441</v>
      </c>
      <c r="D180" s="5" t="s">
        <v>442</v>
      </c>
    </row>
    <row r="181" ht="24" customHeight="1" spans="1:4">
      <c r="A181" s="5">
        <v>179</v>
      </c>
      <c r="B181" s="5" t="s">
        <v>218</v>
      </c>
      <c r="C181" s="10" t="s">
        <v>443</v>
      </c>
      <c r="D181" s="5" t="s">
        <v>444</v>
      </c>
    </row>
    <row r="182" ht="24" customHeight="1" spans="1:4">
      <c r="A182" s="5">
        <v>180</v>
      </c>
      <c r="B182" s="5" t="s">
        <v>445</v>
      </c>
      <c r="C182" s="10" t="s">
        <v>446</v>
      </c>
      <c r="D182" s="5" t="s">
        <v>447</v>
      </c>
    </row>
    <row r="183" ht="24" customHeight="1" spans="1:4">
      <c r="A183" s="5">
        <v>181</v>
      </c>
      <c r="B183" s="5" t="s">
        <v>448</v>
      </c>
      <c r="C183" s="10" t="s">
        <v>449</v>
      </c>
      <c r="D183" s="5" t="s">
        <v>450</v>
      </c>
    </row>
    <row r="184" ht="24" customHeight="1" spans="1:4">
      <c r="A184" s="5">
        <v>182</v>
      </c>
      <c r="B184" s="5" t="s">
        <v>451</v>
      </c>
      <c r="C184" s="10" t="s">
        <v>452</v>
      </c>
      <c r="D184" s="5" t="s">
        <v>453</v>
      </c>
    </row>
    <row r="185" ht="24" customHeight="1" spans="1:4">
      <c r="A185" s="5">
        <v>183</v>
      </c>
      <c r="B185" s="5" t="s">
        <v>454</v>
      </c>
      <c r="C185" s="10" t="s">
        <v>455</v>
      </c>
      <c r="D185" s="5" t="s">
        <v>456</v>
      </c>
    </row>
    <row r="186" ht="24" customHeight="1" spans="1:4">
      <c r="A186" s="5">
        <v>184</v>
      </c>
      <c r="B186" s="5" t="s">
        <v>457</v>
      </c>
      <c r="C186" s="10" t="s">
        <v>458</v>
      </c>
      <c r="D186" s="5" t="s">
        <v>459</v>
      </c>
    </row>
    <row r="187" ht="24" customHeight="1" spans="1:4">
      <c r="A187" s="5">
        <v>185</v>
      </c>
      <c r="B187" s="5" t="s">
        <v>218</v>
      </c>
      <c r="C187" s="10" t="s">
        <v>460</v>
      </c>
      <c r="D187" s="5" t="s">
        <v>461</v>
      </c>
    </row>
    <row r="188" ht="24" customHeight="1" spans="1:4">
      <c r="A188" s="5">
        <v>186</v>
      </c>
      <c r="B188" s="5" t="s">
        <v>462</v>
      </c>
      <c r="C188" s="10" t="s">
        <v>463</v>
      </c>
      <c r="D188" s="5" t="s">
        <v>464</v>
      </c>
    </row>
    <row r="189" ht="24" customHeight="1" spans="1:4">
      <c r="A189" s="5">
        <v>187</v>
      </c>
      <c r="B189" s="5" t="s">
        <v>149</v>
      </c>
      <c r="C189" s="10" t="s">
        <v>465</v>
      </c>
      <c r="D189" s="5" t="s">
        <v>466</v>
      </c>
    </row>
    <row r="190" ht="24" customHeight="1" spans="1:4">
      <c r="A190" s="5">
        <v>188</v>
      </c>
      <c r="B190" s="5" t="s">
        <v>324</v>
      </c>
      <c r="C190" s="10" t="s">
        <v>467</v>
      </c>
      <c r="D190" s="5" t="s">
        <v>468</v>
      </c>
    </row>
    <row r="191" ht="24" customHeight="1" spans="1:4">
      <c r="A191" s="5">
        <v>189</v>
      </c>
      <c r="B191" s="5" t="s">
        <v>113</v>
      </c>
      <c r="C191" s="10" t="s">
        <v>469</v>
      </c>
      <c r="D191" s="5" t="s">
        <v>470</v>
      </c>
    </row>
    <row r="192" ht="24" customHeight="1" spans="1:4">
      <c r="A192" s="5">
        <v>190</v>
      </c>
      <c r="B192" s="5" t="s">
        <v>171</v>
      </c>
      <c r="C192" s="10" t="s">
        <v>471</v>
      </c>
      <c r="D192" s="5" t="s">
        <v>472</v>
      </c>
    </row>
    <row r="193" ht="24" customHeight="1" spans="1:4">
      <c r="A193" s="5">
        <v>191</v>
      </c>
      <c r="B193" s="5" t="s">
        <v>121</v>
      </c>
      <c r="C193" s="10" t="s">
        <v>473</v>
      </c>
      <c r="D193" s="5" t="s">
        <v>474</v>
      </c>
    </row>
    <row r="194" ht="24" customHeight="1" spans="1:4">
      <c r="A194" s="5">
        <v>192</v>
      </c>
      <c r="B194" s="5" t="s">
        <v>108</v>
      </c>
      <c r="C194" s="10" t="s">
        <v>475</v>
      </c>
      <c r="D194" s="5" t="s">
        <v>476</v>
      </c>
    </row>
    <row r="195" ht="24" customHeight="1" spans="1:4">
      <c r="A195" s="5">
        <v>193</v>
      </c>
      <c r="B195" s="5" t="s">
        <v>11</v>
      </c>
      <c r="C195" s="10" t="s">
        <v>477</v>
      </c>
      <c r="D195" s="5" t="s">
        <v>478</v>
      </c>
    </row>
    <row r="196" ht="24" customHeight="1" spans="1:4">
      <c r="A196" s="5">
        <v>194</v>
      </c>
      <c r="B196" s="5" t="s">
        <v>124</v>
      </c>
      <c r="C196" s="10" t="s">
        <v>479</v>
      </c>
      <c r="D196" s="5" t="s">
        <v>480</v>
      </c>
    </row>
    <row r="197" ht="24" customHeight="1" spans="1:4">
      <c r="A197" s="5">
        <v>195</v>
      </c>
      <c r="B197" s="5" t="s">
        <v>140</v>
      </c>
      <c r="C197" s="16" t="s">
        <v>481</v>
      </c>
      <c r="D197" s="17" t="s">
        <v>482</v>
      </c>
    </row>
    <row r="198" ht="24" customHeight="1" spans="1:4">
      <c r="A198" s="5">
        <v>196</v>
      </c>
      <c r="B198" s="5" t="s">
        <v>124</v>
      </c>
      <c r="C198" s="10" t="s">
        <v>483</v>
      </c>
      <c r="D198" s="5" t="s">
        <v>484</v>
      </c>
    </row>
    <row r="199" ht="24" customHeight="1" spans="1:4">
      <c r="A199" s="5">
        <v>197</v>
      </c>
      <c r="B199" s="5" t="s">
        <v>32</v>
      </c>
      <c r="C199" s="10" t="s">
        <v>485</v>
      </c>
      <c r="D199" s="5" t="s">
        <v>486</v>
      </c>
    </row>
    <row r="200" ht="24" customHeight="1" spans="1:4">
      <c r="A200" s="5">
        <v>198</v>
      </c>
      <c r="B200" s="5" t="s">
        <v>26</v>
      </c>
      <c r="C200" s="10" t="s">
        <v>487</v>
      </c>
      <c r="D200" s="5" t="s">
        <v>488</v>
      </c>
    </row>
    <row r="201" ht="24" customHeight="1" spans="1:4">
      <c r="A201" s="5">
        <v>199</v>
      </c>
      <c r="B201" s="5" t="s">
        <v>212</v>
      </c>
      <c r="C201" s="10" t="s">
        <v>489</v>
      </c>
      <c r="D201" s="5" t="s">
        <v>490</v>
      </c>
    </row>
    <row r="202" ht="24" customHeight="1" spans="1:4">
      <c r="A202" s="5">
        <v>200</v>
      </c>
      <c r="B202" s="5" t="s">
        <v>491</v>
      </c>
      <c r="C202" s="10" t="s">
        <v>492</v>
      </c>
      <c r="D202" s="5" t="s">
        <v>493</v>
      </c>
    </row>
    <row r="203" ht="24" customHeight="1" spans="1:4">
      <c r="A203" s="5">
        <v>201</v>
      </c>
      <c r="B203" s="5" t="s">
        <v>60</v>
      </c>
      <c r="C203" s="10" t="s">
        <v>494</v>
      </c>
      <c r="D203" s="5" t="s">
        <v>495</v>
      </c>
    </row>
    <row r="204" ht="24" customHeight="1" spans="1:4">
      <c r="A204" s="5">
        <v>202</v>
      </c>
      <c r="B204" s="5" t="s">
        <v>496</v>
      </c>
      <c r="C204" s="10" t="s">
        <v>497</v>
      </c>
      <c r="D204" s="5" t="s">
        <v>498</v>
      </c>
    </row>
    <row r="205" ht="24" customHeight="1" spans="1:4">
      <c r="A205" s="5">
        <v>203</v>
      </c>
      <c r="B205" s="5" t="s">
        <v>499</v>
      </c>
      <c r="C205" s="10" t="s">
        <v>500</v>
      </c>
      <c r="D205" s="5" t="s">
        <v>501</v>
      </c>
    </row>
    <row r="206" ht="24" customHeight="1" spans="1:4">
      <c r="A206" s="5">
        <v>204</v>
      </c>
      <c r="B206" s="5" t="s">
        <v>77</v>
      </c>
      <c r="C206" s="10" t="s">
        <v>502</v>
      </c>
      <c r="D206" s="5" t="s">
        <v>503</v>
      </c>
    </row>
    <row r="207" ht="24" customHeight="1" spans="1:4">
      <c r="A207" s="5">
        <v>205</v>
      </c>
      <c r="B207" s="5" t="s">
        <v>26</v>
      </c>
      <c r="C207" s="10" t="s">
        <v>504</v>
      </c>
      <c r="D207" s="5" t="s">
        <v>505</v>
      </c>
    </row>
    <row r="208" ht="24" customHeight="1" spans="1:4">
      <c r="A208" s="5">
        <v>206</v>
      </c>
      <c r="B208" s="5" t="s">
        <v>20</v>
      </c>
      <c r="C208" s="10" t="s">
        <v>506</v>
      </c>
      <c r="D208" s="5" t="s">
        <v>507</v>
      </c>
    </row>
    <row r="209" ht="24" customHeight="1" spans="1:4">
      <c r="A209" s="5">
        <v>207</v>
      </c>
      <c r="B209" s="5" t="s">
        <v>508</v>
      </c>
      <c r="C209" s="10" t="s">
        <v>509</v>
      </c>
      <c r="D209" s="5" t="s">
        <v>510</v>
      </c>
    </row>
    <row r="210" ht="24" customHeight="1" spans="1:4">
      <c r="A210" s="5">
        <v>208</v>
      </c>
      <c r="B210" s="5" t="s">
        <v>17</v>
      </c>
      <c r="C210" s="10" t="s">
        <v>511</v>
      </c>
      <c r="D210" s="5" t="s">
        <v>512</v>
      </c>
    </row>
    <row r="211" ht="24" customHeight="1" spans="1:4">
      <c r="A211" s="5">
        <v>209</v>
      </c>
      <c r="B211" s="5" t="s">
        <v>149</v>
      </c>
      <c r="C211" s="10" t="s">
        <v>513</v>
      </c>
      <c r="D211" s="5" t="s">
        <v>514</v>
      </c>
    </row>
    <row r="212" ht="24" customHeight="1" spans="1:4">
      <c r="A212" s="5">
        <v>210</v>
      </c>
      <c r="B212" s="5" t="s">
        <v>77</v>
      </c>
      <c r="C212" s="10" t="s">
        <v>515</v>
      </c>
      <c r="D212" s="5" t="s">
        <v>516</v>
      </c>
    </row>
    <row r="213" ht="24" customHeight="1" spans="1:4">
      <c r="A213" s="5">
        <v>211</v>
      </c>
      <c r="B213" s="5" t="s">
        <v>17</v>
      </c>
      <c r="C213" s="10" t="s">
        <v>517</v>
      </c>
      <c r="D213" s="5" t="s">
        <v>518</v>
      </c>
    </row>
    <row r="214" ht="24" customHeight="1" spans="1:4">
      <c r="A214" s="5">
        <v>212</v>
      </c>
      <c r="B214" s="5" t="s">
        <v>154</v>
      </c>
      <c r="C214" s="10" t="s">
        <v>519</v>
      </c>
      <c r="D214" s="5" t="s">
        <v>520</v>
      </c>
    </row>
    <row r="215" ht="24" customHeight="1" spans="1:4">
      <c r="A215" s="5">
        <v>213</v>
      </c>
      <c r="B215" s="12" t="s">
        <v>521</v>
      </c>
      <c r="C215" s="18" t="s">
        <v>522</v>
      </c>
      <c r="D215" s="19" t="s">
        <v>523</v>
      </c>
    </row>
    <row r="216" ht="24" customHeight="1" spans="1:4">
      <c r="A216" s="5">
        <v>214</v>
      </c>
      <c r="B216" s="12" t="s">
        <v>524</v>
      </c>
      <c r="C216" s="18" t="s">
        <v>525</v>
      </c>
      <c r="D216" s="19" t="s">
        <v>526</v>
      </c>
    </row>
    <row r="217" ht="24" customHeight="1" spans="1:4">
      <c r="A217" s="5">
        <v>215</v>
      </c>
      <c r="B217" s="12" t="s">
        <v>11</v>
      </c>
      <c r="C217" s="18" t="s">
        <v>527</v>
      </c>
      <c r="D217" s="19" t="s">
        <v>528</v>
      </c>
    </row>
    <row r="218" ht="24" customHeight="1" spans="1:4">
      <c r="A218" s="5">
        <v>216</v>
      </c>
      <c r="B218" s="12" t="s">
        <v>529</v>
      </c>
      <c r="C218" s="18" t="s">
        <v>530</v>
      </c>
      <c r="D218" s="19" t="s">
        <v>531</v>
      </c>
    </row>
    <row r="219" ht="24" customHeight="1" spans="1:4">
      <c r="A219" s="5">
        <v>217</v>
      </c>
      <c r="B219" s="12" t="s">
        <v>532</v>
      </c>
      <c r="C219" s="18" t="s">
        <v>533</v>
      </c>
      <c r="D219" s="19" t="s">
        <v>534</v>
      </c>
    </row>
    <row r="220" ht="24" customHeight="1" spans="1:4">
      <c r="A220" s="5">
        <v>218</v>
      </c>
      <c r="B220" s="12" t="s">
        <v>218</v>
      </c>
      <c r="C220" s="18" t="s">
        <v>535</v>
      </c>
      <c r="D220" s="19" t="s">
        <v>536</v>
      </c>
    </row>
    <row r="221" ht="24" customHeight="1" spans="1:4">
      <c r="A221" s="5">
        <v>219</v>
      </c>
      <c r="B221" s="12" t="s">
        <v>537</v>
      </c>
      <c r="C221" s="18" t="s">
        <v>538</v>
      </c>
      <c r="D221" s="19" t="s">
        <v>539</v>
      </c>
    </row>
    <row r="222" ht="24" customHeight="1" spans="1:4">
      <c r="A222" s="5">
        <v>220</v>
      </c>
      <c r="B222" s="12" t="s">
        <v>540</v>
      </c>
      <c r="C222" s="18" t="s">
        <v>375</v>
      </c>
      <c r="D222" s="19" t="s">
        <v>541</v>
      </c>
    </row>
    <row r="223" ht="24" customHeight="1" spans="1:4">
      <c r="A223" s="5">
        <v>221</v>
      </c>
      <c r="B223" s="12" t="s">
        <v>17</v>
      </c>
      <c r="C223" s="18" t="s">
        <v>542</v>
      </c>
      <c r="D223" s="19" t="s">
        <v>543</v>
      </c>
    </row>
    <row r="224" ht="24" customHeight="1" spans="1:4">
      <c r="A224" s="5">
        <v>222</v>
      </c>
      <c r="B224" s="12" t="s">
        <v>544</v>
      </c>
      <c r="C224" s="18" t="s">
        <v>545</v>
      </c>
      <c r="D224" s="19" t="s">
        <v>546</v>
      </c>
    </row>
    <row r="225" ht="24" customHeight="1" spans="1:4">
      <c r="A225" s="5">
        <v>223</v>
      </c>
      <c r="B225" s="12" t="s">
        <v>246</v>
      </c>
      <c r="C225" s="18" t="s">
        <v>547</v>
      </c>
      <c r="D225" s="19" t="s">
        <v>548</v>
      </c>
    </row>
    <row r="226" ht="24" customHeight="1" spans="1:4">
      <c r="A226" s="5">
        <v>224</v>
      </c>
      <c r="B226" s="12" t="s">
        <v>35</v>
      </c>
      <c r="C226" s="18" t="s">
        <v>549</v>
      </c>
      <c r="D226" s="19" t="s">
        <v>550</v>
      </c>
    </row>
    <row r="227" ht="24" customHeight="1" spans="1:4">
      <c r="A227" s="5">
        <v>225</v>
      </c>
      <c r="B227" s="9" t="s">
        <v>32</v>
      </c>
      <c r="C227" s="20" t="s">
        <v>551</v>
      </c>
      <c r="D227" s="9" t="s">
        <v>552</v>
      </c>
    </row>
    <row r="228" ht="24" customHeight="1" spans="1:4">
      <c r="A228" s="5">
        <v>226</v>
      </c>
      <c r="B228" s="12" t="s">
        <v>553</v>
      </c>
      <c r="C228" s="18" t="s">
        <v>554</v>
      </c>
      <c r="D228" s="19" t="s">
        <v>555</v>
      </c>
    </row>
    <row r="229" ht="24" customHeight="1" spans="1:4">
      <c r="A229" s="5">
        <v>227</v>
      </c>
      <c r="B229" s="12" t="s">
        <v>556</v>
      </c>
      <c r="C229" s="18" t="s">
        <v>557</v>
      </c>
      <c r="D229" s="19" t="s">
        <v>558</v>
      </c>
    </row>
    <row r="230" ht="24" customHeight="1" spans="1:4">
      <c r="A230" s="5">
        <v>228</v>
      </c>
      <c r="B230" s="12" t="s">
        <v>559</v>
      </c>
      <c r="C230" s="18" t="s">
        <v>560</v>
      </c>
      <c r="D230" s="19" t="s">
        <v>561</v>
      </c>
    </row>
    <row r="231" ht="24" customHeight="1" spans="1:4">
      <c r="A231" s="5">
        <v>229</v>
      </c>
      <c r="B231" s="12" t="s">
        <v>137</v>
      </c>
      <c r="C231" s="18" t="s">
        <v>562</v>
      </c>
      <c r="D231" s="19" t="s">
        <v>563</v>
      </c>
    </row>
    <row r="232" ht="24" customHeight="1" spans="1:4">
      <c r="A232" s="5">
        <v>230</v>
      </c>
      <c r="B232" s="12" t="s">
        <v>57</v>
      </c>
      <c r="C232" s="18" t="s">
        <v>564</v>
      </c>
      <c r="D232" s="19" t="s">
        <v>565</v>
      </c>
    </row>
    <row r="233" ht="24" customHeight="1" spans="1:4">
      <c r="A233" s="5">
        <v>231</v>
      </c>
      <c r="B233" s="12" t="s">
        <v>35</v>
      </c>
      <c r="C233" s="18" t="s">
        <v>566</v>
      </c>
      <c r="D233" s="19" t="s">
        <v>567</v>
      </c>
    </row>
    <row r="234" ht="24" customHeight="1" spans="1:4">
      <c r="A234" s="5">
        <v>232</v>
      </c>
      <c r="B234" s="12" t="s">
        <v>140</v>
      </c>
      <c r="C234" s="18" t="s">
        <v>568</v>
      </c>
      <c r="D234" s="19" t="s">
        <v>569</v>
      </c>
    </row>
    <row r="235" ht="24" customHeight="1" spans="1:4">
      <c r="A235" s="5">
        <v>233</v>
      </c>
      <c r="B235" s="12" t="s">
        <v>570</v>
      </c>
      <c r="C235" s="18" t="s">
        <v>571</v>
      </c>
      <c r="D235" s="19" t="s">
        <v>572</v>
      </c>
    </row>
    <row r="236" ht="24" customHeight="1" spans="1:4">
      <c r="A236" s="5">
        <v>234</v>
      </c>
      <c r="B236" s="12" t="s">
        <v>573</v>
      </c>
      <c r="C236" s="18" t="s">
        <v>574</v>
      </c>
      <c r="D236" s="19" t="s">
        <v>575</v>
      </c>
    </row>
    <row r="237" ht="24" customHeight="1" spans="1:4">
      <c r="A237" s="5">
        <v>235</v>
      </c>
      <c r="B237" s="12" t="s">
        <v>576</v>
      </c>
      <c r="C237" s="16" t="s">
        <v>577</v>
      </c>
      <c r="D237" s="17" t="s">
        <v>578</v>
      </c>
    </row>
    <row r="238" ht="24" customHeight="1" spans="1:4">
      <c r="A238" s="5">
        <v>236</v>
      </c>
      <c r="B238" s="12" t="s">
        <v>440</v>
      </c>
      <c r="C238" s="18" t="s">
        <v>579</v>
      </c>
      <c r="D238" s="19" t="s">
        <v>580</v>
      </c>
    </row>
    <row r="239" ht="24" customHeight="1" spans="1:4">
      <c r="A239" s="5">
        <v>237</v>
      </c>
      <c r="B239" s="12" t="s">
        <v>140</v>
      </c>
      <c r="C239" s="18" t="s">
        <v>581</v>
      </c>
      <c r="D239" s="19" t="s">
        <v>582</v>
      </c>
    </row>
    <row r="240" ht="24" customHeight="1" spans="1:4">
      <c r="A240" s="5">
        <v>238</v>
      </c>
      <c r="B240" s="12" t="s">
        <v>583</v>
      </c>
      <c r="C240" s="18" t="s">
        <v>584</v>
      </c>
      <c r="D240" s="19" t="s">
        <v>585</v>
      </c>
    </row>
    <row r="241" ht="24" customHeight="1" spans="1:4">
      <c r="A241" s="5">
        <v>239</v>
      </c>
      <c r="B241" s="12" t="s">
        <v>5</v>
      </c>
      <c r="C241" s="18" t="s">
        <v>586</v>
      </c>
      <c r="D241" s="19" t="s">
        <v>587</v>
      </c>
    </row>
    <row r="242" ht="24" customHeight="1" spans="1:4">
      <c r="A242" s="5">
        <v>240</v>
      </c>
      <c r="B242" s="12" t="s">
        <v>32</v>
      </c>
      <c r="C242" s="18" t="s">
        <v>588</v>
      </c>
      <c r="D242" s="19" t="s">
        <v>589</v>
      </c>
    </row>
    <row r="243" ht="24" customHeight="1" spans="1:4">
      <c r="A243" s="5">
        <v>241</v>
      </c>
      <c r="B243" s="12" t="s">
        <v>590</v>
      </c>
      <c r="C243" s="21" t="s">
        <v>591</v>
      </c>
      <c r="D243" s="22" t="s">
        <v>592</v>
      </c>
    </row>
    <row r="244" ht="24" customHeight="1" spans="1:4">
      <c r="A244" s="5">
        <v>242</v>
      </c>
      <c r="B244" s="23" t="s">
        <v>593</v>
      </c>
      <c r="C244" s="20" t="s">
        <v>594</v>
      </c>
      <c r="D244" s="9" t="s">
        <v>595</v>
      </c>
    </row>
    <row r="245" ht="24" customHeight="1" spans="1:4">
      <c r="A245" s="5">
        <v>243</v>
      </c>
      <c r="B245" s="12" t="s">
        <v>596</v>
      </c>
      <c r="C245" s="18" t="s">
        <v>597</v>
      </c>
      <c r="D245" s="19" t="s">
        <v>598</v>
      </c>
    </row>
    <row r="246" ht="24" customHeight="1" spans="1:4">
      <c r="A246" s="5">
        <v>244</v>
      </c>
      <c r="B246" s="12" t="s">
        <v>140</v>
      </c>
      <c r="C246" s="18" t="s">
        <v>599</v>
      </c>
      <c r="D246" s="19" t="s">
        <v>600</v>
      </c>
    </row>
    <row r="247" ht="24" customHeight="1" spans="1:4">
      <c r="A247" s="5">
        <v>245</v>
      </c>
      <c r="B247" s="12" t="s">
        <v>263</v>
      </c>
      <c r="C247" s="18" t="s">
        <v>601</v>
      </c>
      <c r="D247" s="19" t="s">
        <v>602</v>
      </c>
    </row>
    <row r="248" ht="24" customHeight="1" spans="1:4">
      <c r="A248" s="5">
        <v>246</v>
      </c>
      <c r="B248" s="12" t="s">
        <v>124</v>
      </c>
      <c r="C248" s="20" t="s">
        <v>603</v>
      </c>
      <c r="D248" s="9" t="s">
        <v>604</v>
      </c>
    </row>
    <row r="249" ht="24" customHeight="1" spans="1:4">
      <c r="A249" s="5">
        <v>247</v>
      </c>
      <c r="B249" s="12" t="s">
        <v>348</v>
      </c>
      <c r="C249" s="18" t="s">
        <v>605</v>
      </c>
      <c r="D249" s="19" t="s">
        <v>606</v>
      </c>
    </row>
    <row r="250" ht="24" customHeight="1" spans="1:4">
      <c r="A250" s="5">
        <v>248</v>
      </c>
      <c r="B250" s="12" t="s">
        <v>149</v>
      </c>
      <c r="C250" s="18" t="s">
        <v>607</v>
      </c>
      <c r="D250" s="19" t="s">
        <v>608</v>
      </c>
    </row>
    <row r="251" ht="24" customHeight="1" spans="1:4">
      <c r="A251" s="5">
        <v>249</v>
      </c>
      <c r="B251" s="12" t="s">
        <v>229</v>
      </c>
      <c r="C251" s="18" t="s">
        <v>609</v>
      </c>
      <c r="D251" s="19" t="s">
        <v>610</v>
      </c>
    </row>
    <row r="252" ht="24" customHeight="1" spans="1:4">
      <c r="A252" s="5">
        <v>250</v>
      </c>
      <c r="B252" s="12" t="s">
        <v>124</v>
      </c>
      <c r="C252" s="18" t="s">
        <v>611</v>
      </c>
      <c r="D252" s="19" t="s">
        <v>612</v>
      </c>
    </row>
    <row r="253" ht="24" customHeight="1" spans="1:4">
      <c r="A253" s="5">
        <v>251</v>
      </c>
      <c r="B253" s="12" t="s">
        <v>32</v>
      </c>
      <c r="C253" s="18" t="s">
        <v>613</v>
      </c>
      <c r="D253" s="19" t="s">
        <v>614</v>
      </c>
    </row>
    <row r="254" ht="24" customHeight="1" spans="1:4">
      <c r="A254" s="4"/>
      <c r="B254" s="4"/>
      <c r="C254" s="4"/>
      <c r="D254" s="24"/>
    </row>
    <row r="255" ht="24" customHeight="1" spans="1:4">
      <c r="A255" s="4"/>
      <c r="B255" s="4"/>
      <c r="C255" s="4"/>
      <c r="D255" s="24"/>
    </row>
    <row r="256" ht="24" customHeight="1" spans="1:4">
      <c r="A256" s="4"/>
      <c r="B256" s="4"/>
      <c r="C256" s="4"/>
      <c r="D256" s="24"/>
    </row>
    <row r="257" ht="24" customHeight="1" spans="1:4">
      <c r="A257" s="4"/>
      <c r="B257" s="4"/>
      <c r="C257" s="4"/>
      <c r="D257" s="24"/>
    </row>
    <row r="258" ht="24" customHeight="1" spans="1:4">
      <c r="A258" s="4"/>
      <c r="B258" s="4"/>
      <c r="C258" s="4"/>
      <c r="D258" s="24"/>
    </row>
    <row r="259" ht="24" customHeight="1" spans="1:4">
      <c r="A259" s="4"/>
      <c r="B259" s="4"/>
      <c r="C259" s="4"/>
      <c r="D259" s="24"/>
    </row>
    <row r="260" ht="24" customHeight="1" spans="1:4">
      <c r="A260" s="4"/>
      <c r="B260" s="4"/>
      <c r="C260" s="4"/>
      <c r="D260" s="24"/>
    </row>
    <row r="261" ht="24" customHeight="1" spans="1:4">
      <c r="A261" s="4"/>
      <c r="B261" s="4"/>
      <c r="C261" s="4"/>
      <c r="D261" s="24"/>
    </row>
    <row r="262" ht="24" customHeight="1" spans="1:4">
      <c r="A262" s="4"/>
      <c r="B262" s="4"/>
      <c r="C262" s="4"/>
      <c r="D262" s="24"/>
    </row>
    <row r="263" ht="24" customHeight="1" spans="1:4">
      <c r="A263" s="4"/>
      <c r="B263" s="4"/>
      <c r="C263" s="4"/>
      <c r="D263" s="24"/>
    </row>
    <row r="264" ht="24" customHeight="1" spans="1:4">
      <c r="A264" s="4"/>
      <c r="B264" s="4"/>
      <c r="C264" s="4"/>
      <c r="D264" s="24"/>
    </row>
    <row r="265" ht="24" customHeight="1" spans="1:4">
      <c r="A265" s="4"/>
      <c r="B265" s="4"/>
      <c r="C265" s="4"/>
      <c r="D265" s="24"/>
    </row>
    <row r="266" ht="24" customHeight="1" spans="1:4">
      <c r="A266" s="4"/>
      <c r="B266" s="4"/>
      <c r="C266" s="4"/>
      <c r="D266" s="24"/>
    </row>
    <row r="267" ht="24" customHeight="1" spans="1:4">
      <c r="A267" s="4"/>
      <c r="B267" s="4"/>
      <c r="C267" s="4"/>
      <c r="D267" s="24"/>
    </row>
    <row r="268" ht="24" customHeight="1" spans="1:4">
      <c r="A268" s="4"/>
      <c r="B268" s="4"/>
      <c r="C268" s="4"/>
      <c r="D268" s="24"/>
    </row>
    <row r="269" ht="24" customHeight="1" spans="1:4">
      <c r="A269" s="4"/>
      <c r="B269" s="4"/>
      <c r="C269" s="4"/>
      <c r="D269" s="24"/>
    </row>
    <row r="270" ht="24" customHeight="1" spans="1:4">
      <c r="A270" s="4"/>
      <c r="B270" s="4"/>
      <c r="C270" s="4"/>
      <c r="D270" s="24"/>
    </row>
    <row r="271" ht="24" customHeight="1" spans="1:4">
      <c r="A271" s="4"/>
      <c r="B271" s="4"/>
      <c r="C271" s="4"/>
      <c r="D271" s="24"/>
    </row>
    <row r="272" ht="24" customHeight="1" spans="1:4">
      <c r="A272" s="4"/>
      <c r="B272" s="4"/>
      <c r="C272" s="4"/>
      <c r="D272" s="24"/>
    </row>
    <row r="273" ht="24" customHeight="1" spans="1:4">
      <c r="A273" s="4"/>
      <c r="B273" s="4"/>
      <c r="C273" s="4"/>
      <c r="D273" s="24"/>
    </row>
    <row r="274" ht="24" customHeight="1" spans="1:4">
      <c r="A274" s="4"/>
      <c r="B274" s="4"/>
      <c r="C274" s="4"/>
      <c r="D274" s="24"/>
    </row>
    <row r="275" ht="24" customHeight="1" spans="1:4">
      <c r="A275" s="4"/>
      <c r="B275" s="4"/>
      <c r="C275" s="4"/>
      <c r="D275" s="24"/>
    </row>
    <row r="276" ht="24" customHeight="1" spans="1:4">
      <c r="A276" s="4"/>
      <c r="B276" s="4"/>
      <c r="C276" s="4"/>
      <c r="D276" s="24"/>
    </row>
    <row r="277" ht="24" customHeight="1" spans="1:4">
      <c r="A277" s="4"/>
      <c r="B277" s="4"/>
      <c r="C277" s="4"/>
      <c r="D277" s="24"/>
    </row>
    <row r="278" ht="24" customHeight="1" spans="1:4">
      <c r="A278" s="4"/>
      <c r="B278" s="4"/>
      <c r="C278" s="4"/>
      <c r="D278" s="24"/>
    </row>
    <row r="279" ht="24" customHeight="1" spans="1:4">
      <c r="A279" s="4"/>
      <c r="B279" s="4"/>
      <c r="C279" s="4"/>
      <c r="D279" s="24"/>
    </row>
    <row r="280" ht="24" customHeight="1" spans="1:4">
      <c r="A280" s="4"/>
      <c r="B280" s="4"/>
      <c r="C280" s="4"/>
      <c r="D280" s="24"/>
    </row>
    <row r="281" ht="24" customHeight="1" spans="1:4">
      <c r="A281" s="4"/>
      <c r="B281" s="4"/>
      <c r="C281" s="4"/>
      <c r="D281" s="24"/>
    </row>
    <row r="282" ht="24" customHeight="1" spans="1:4">
      <c r="A282" s="4"/>
      <c r="B282" s="4"/>
      <c r="C282" s="4"/>
      <c r="D282" s="24"/>
    </row>
    <row r="283" ht="24" customHeight="1" spans="1:4">
      <c r="A283" s="4"/>
      <c r="B283" s="4"/>
      <c r="C283" s="4"/>
      <c r="D283" s="24"/>
    </row>
    <row r="284" ht="24" customHeight="1" spans="1:4">
      <c r="A284" s="4"/>
      <c r="B284" s="4"/>
      <c r="C284" s="4"/>
      <c r="D284" s="24"/>
    </row>
    <row r="285" ht="24" customHeight="1" spans="1:4">
      <c r="A285" s="4"/>
      <c r="B285" s="4"/>
      <c r="C285" s="4"/>
      <c r="D285" s="24"/>
    </row>
    <row r="286" ht="24" customHeight="1" spans="1:4">
      <c r="A286" s="4"/>
      <c r="B286" s="4"/>
      <c r="C286" s="4"/>
      <c r="D286" s="24"/>
    </row>
    <row r="287" ht="24" customHeight="1" spans="1:4">
      <c r="A287" s="4"/>
      <c r="B287" s="4"/>
      <c r="C287" s="4"/>
      <c r="D287" s="24"/>
    </row>
    <row r="288" ht="24" customHeight="1" spans="1:4">
      <c r="A288" s="4"/>
      <c r="B288" s="4"/>
      <c r="C288" s="4"/>
      <c r="D288" s="24"/>
    </row>
    <row r="289" ht="24" customHeight="1" spans="1:4">
      <c r="A289" s="4"/>
      <c r="B289" s="4"/>
      <c r="C289" s="4"/>
      <c r="D289" s="24"/>
    </row>
    <row r="290" ht="24" customHeight="1" spans="1:4">
      <c r="A290" s="4"/>
      <c r="B290" s="4"/>
      <c r="C290" s="4"/>
      <c r="D290" s="24"/>
    </row>
    <row r="291" ht="24" customHeight="1" spans="1:4">
      <c r="A291" s="4"/>
      <c r="B291" s="4"/>
      <c r="C291" s="4"/>
      <c r="D291" s="24"/>
    </row>
    <row r="292" ht="24" customHeight="1" spans="1:4">
      <c r="A292" s="4"/>
      <c r="B292" s="4"/>
      <c r="C292" s="4"/>
      <c r="D292" s="24"/>
    </row>
    <row r="293" ht="24" customHeight="1" spans="1:4">
      <c r="A293" s="4"/>
      <c r="B293" s="4"/>
      <c r="C293" s="4"/>
      <c r="D293" s="24"/>
    </row>
    <row r="294" ht="24" customHeight="1" spans="1:4">
      <c r="A294" s="4"/>
      <c r="B294" s="4"/>
      <c r="C294" s="4"/>
      <c r="D294" s="24"/>
    </row>
    <row r="295" ht="24" customHeight="1" spans="1:4">
      <c r="A295" s="4"/>
      <c r="B295" s="4"/>
      <c r="C295" s="4"/>
      <c r="D295" s="24"/>
    </row>
    <row r="296" ht="24" customHeight="1" spans="1:4">
      <c r="A296" s="4"/>
      <c r="B296" s="4"/>
      <c r="C296" s="4"/>
      <c r="D296" s="24"/>
    </row>
    <row r="297" ht="24" customHeight="1" spans="1:4">
      <c r="A297" s="4"/>
      <c r="B297" s="4"/>
      <c r="C297" s="4"/>
      <c r="D297" s="24"/>
    </row>
    <row r="298" ht="24" customHeight="1" spans="1:4">
      <c r="A298" s="4"/>
      <c r="B298" s="4"/>
      <c r="C298" s="4"/>
      <c r="D298" s="24"/>
    </row>
    <row r="299" ht="24" customHeight="1" spans="1:4">
      <c r="A299" s="4"/>
      <c r="B299" s="4"/>
      <c r="C299" s="4"/>
      <c r="D299" s="24"/>
    </row>
    <row r="300" ht="24" customHeight="1" spans="1:4">
      <c r="A300" s="4"/>
      <c r="B300" s="4"/>
      <c r="C300" s="4"/>
      <c r="D300" s="24"/>
    </row>
    <row r="301" ht="24" customHeight="1" spans="1:4">
      <c r="A301" s="4"/>
      <c r="B301" s="4"/>
      <c r="C301" s="4"/>
      <c r="D301" s="24"/>
    </row>
    <row r="302" ht="24" customHeight="1" spans="1:4">
      <c r="A302" s="4"/>
      <c r="B302" s="4"/>
      <c r="C302" s="4"/>
      <c r="D302" s="24"/>
    </row>
    <row r="303" ht="24" customHeight="1" spans="1:4">
      <c r="A303" s="4"/>
      <c r="B303" s="4"/>
      <c r="C303" s="4"/>
      <c r="D303" s="24"/>
    </row>
    <row r="304" ht="24" customHeight="1" spans="1:4">
      <c r="A304" s="4"/>
      <c r="B304" s="4"/>
      <c r="C304" s="4"/>
      <c r="D304" s="24"/>
    </row>
    <row r="305" ht="24" customHeight="1" spans="1:4">
      <c r="A305" s="4"/>
      <c r="B305" s="4"/>
      <c r="C305" s="4"/>
      <c r="D305" s="24"/>
    </row>
    <row r="306" ht="24" customHeight="1" spans="1:4">
      <c r="A306" s="4"/>
      <c r="B306" s="4"/>
      <c r="C306" s="4"/>
      <c r="D306" s="24"/>
    </row>
    <row r="307" ht="24" customHeight="1" spans="1:4">
      <c r="A307" s="4"/>
      <c r="B307" s="4"/>
      <c r="C307" s="4"/>
      <c r="D307" s="24"/>
    </row>
    <row r="308" ht="24" customHeight="1" spans="1:4">
      <c r="A308" s="4"/>
      <c r="B308" s="4"/>
      <c r="C308" s="4"/>
      <c r="D308" s="24"/>
    </row>
    <row r="309" ht="24" customHeight="1" spans="1:4">
      <c r="A309" s="4"/>
      <c r="B309" s="4"/>
      <c r="C309" s="4"/>
      <c r="D309" s="24"/>
    </row>
    <row r="310" ht="24" customHeight="1" spans="1:4">
      <c r="A310" s="4"/>
      <c r="B310" s="4"/>
      <c r="C310" s="4"/>
      <c r="D310" s="24"/>
    </row>
    <row r="311" ht="24" customHeight="1" spans="1:4">
      <c r="A311" s="4"/>
      <c r="B311" s="4"/>
      <c r="C311" s="4"/>
      <c r="D311" s="24"/>
    </row>
    <row r="312" ht="24" customHeight="1" spans="1:4">
      <c r="A312" s="4"/>
      <c r="B312" s="4"/>
      <c r="C312" s="4"/>
      <c r="D312" s="24"/>
    </row>
    <row r="313" ht="24" customHeight="1" spans="1:4">
      <c r="A313" s="4"/>
      <c r="B313" s="4"/>
      <c r="C313" s="4"/>
      <c r="D313" s="24"/>
    </row>
    <row r="314" ht="24" customHeight="1" spans="1:4">
      <c r="A314" s="4"/>
      <c r="B314" s="4"/>
      <c r="C314" s="4"/>
      <c r="D314" s="24"/>
    </row>
    <row r="315" ht="24" customHeight="1" spans="1:4">
      <c r="A315" s="4"/>
      <c r="B315" s="4"/>
      <c r="C315" s="4"/>
      <c r="D315" s="24"/>
    </row>
    <row r="316" ht="24" customHeight="1" spans="1:4">
      <c r="A316" s="4"/>
      <c r="B316" s="4"/>
      <c r="C316" s="4"/>
      <c r="D316" s="24"/>
    </row>
    <row r="317" ht="24" customHeight="1" spans="1:4">
      <c r="A317" s="4"/>
      <c r="B317" s="4"/>
      <c r="C317" s="4"/>
      <c r="D317" s="24"/>
    </row>
    <row r="318" ht="24" customHeight="1" spans="1:4">
      <c r="A318" s="4"/>
      <c r="B318" s="4"/>
      <c r="C318" s="4"/>
      <c r="D318" s="24"/>
    </row>
    <row r="319" ht="24" customHeight="1" spans="1:4">
      <c r="A319" s="4"/>
      <c r="B319" s="4"/>
      <c r="C319" s="4"/>
      <c r="D319" s="24"/>
    </row>
    <row r="320" ht="24" customHeight="1" spans="1:4">
      <c r="A320" s="4"/>
      <c r="B320" s="4"/>
      <c r="C320" s="4"/>
      <c r="D320" s="24"/>
    </row>
    <row r="321" ht="24" customHeight="1" spans="1:4">
      <c r="A321" s="4"/>
      <c r="B321" s="4"/>
      <c r="C321" s="4"/>
      <c r="D321" s="24"/>
    </row>
    <row r="322" ht="24" customHeight="1" spans="1:4">
      <c r="A322" s="4"/>
      <c r="B322" s="4"/>
      <c r="C322" s="4"/>
      <c r="D322" s="24"/>
    </row>
    <row r="323" ht="24" customHeight="1" spans="1:4">
      <c r="A323" s="4"/>
      <c r="B323" s="4"/>
      <c r="C323" s="4"/>
      <c r="D323" s="24"/>
    </row>
    <row r="324" ht="24" customHeight="1" spans="1:4">
      <c r="A324" s="4"/>
      <c r="B324" s="4"/>
      <c r="C324" s="4"/>
      <c r="D324" s="24"/>
    </row>
    <row r="325" ht="24" customHeight="1" spans="1:4">
      <c r="A325" s="4"/>
      <c r="B325" s="4"/>
      <c r="C325" s="4"/>
      <c r="D325" s="24"/>
    </row>
    <row r="326" ht="24" customHeight="1" spans="1:4">
      <c r="A326" s="4"/>
      <c r="B326" s="4"/>
      <c r="C326" s="4"/>
      <c r="D326" s="24"/>
    </row>
    <row r="327" ht="24" customHeight="1" spans="1:4">
      <c r="A327" s="4"/>
      <c r="B327" s="4"/>
      <c r="C327" s="4"/>
      <c r="D327" s="24"/>
    </row>
    <row r="328" ht="24" customHeight="1" spans="1:4">
      <c r="A328" s="4"/>
      <c r="B328" s="4"/>
      <c r="C328" s="4"/>
      <c r="D328" s="24"/>
    </row>
    <row r="329" ht="24" customHeight="1" spans="1:4">
      <c r="A329" s="4"/>
      <c r="B329" s="4"/>
      <c r="C329" s="4"/>
      <c r="D329" s="24"/>
    </row>
    <row r="330" ht="24" customHeight="1" spans="1:4">
      <c r="A330" s="4"/>
      <c r="B330" s="4"/>
      <c r="C330" s="4"/>
      <c r="D330" s="24"/>
    </row>
    <row r="331" ht="24" customHeight="1" spans="1:4">
      <c r="A331" s="4"/>
      <c r="B331" s="4"/>
      <c r="C331" s="4"/>
      <c r="D331" s="24"/>
    </row>
    <row r="332" ht="24" customHeight="1" spans="1:4">
      <c r="A332" s="4"/>
      <c r="B332" s="4"/>
      <c r="C332" s="4"/>
      <c r="D332" s="24"/>
    </row>
    <row r="333" ht="24" customHeight="1" spans="1:4">
      <c r="A333" s="4"/>
      <c r="B333" s="4"/>
      <c r="C333" s="4"/>
      <c r="D333" s="24"/>
    </row>
    <row r="334" ht="24" customHeight="1" spans="1:4">
      <c r="A334" s="4"/>
      <c r="B334" s="4"/>
      <c r="C334" s="4"/>
      <c r="D334" s="24"/>
    </row>
    <row r="335" ht="24" customHeight="1" spans="1:4">
      <c r="A335" s="4"/>
      <c r="B335" s="4"/>
      <c r="C335" s="4"/>
      <c r="D335" s="24"/>
    </row>
    <row r="336" ht="24" customHeight="1" spans="1:4">
      <c r="A336" s="4"/>
      <c r="B336" s="4"/>
      <c r="C336" s="4"/>
      <c r="D336" s="24"/>
    </row>
    <row r="337" ht="24" customHeight="1" spans="1:4">
      <c r="A337" s="4"/>
      <c r="B337" s="4"/>
      <c r="C337" s="4"/>
      <c r="D337" s="24"/>
    </row>
    <row r="338" ht="24" customHeight="1" spans="1:4">
      <c r="A338" s="4"/>
      <c r="B338" s="4"/>
      <c r="C338" s="4"/>
      <c r="D338" s="24"/>
    </row>
    <row r="339" ht="24" customHeight="1" spans="1:4">
      <c r="A339" s="4"/>
      <c r="B339" s="4"/>
      <c r="C339" s="4"/>
      <c r="D339" s="24"/>
    </row>
    <row r="340" ht="24" customHeight="1" spans="1:4">
      <c r="A340" s="4"/>
      <c r="B340" s="4"/>
      <c r="C340" s="4"/>
      <c r="D340" s="24"/>
    </row>
    <row r="341" ht="24" customHeight="1" spans="1:4">
      <c r="A341" s="4"/>
      <c r="B341" s="4"/>
      <c r="C341" s="4"/>
      <c r="D341" s="24"/>
    </row>
    <row r="342" ht="24" customHeight="1" spans="1:4">
      <c r="A342" s="4"/>
      <c r="B342" s="4"/>
      <c r="C342" s="4"/>
      <c r="D342" s="24"/>
    </row>
    <row r="343" ht="24" customHeight="1" spans="1:4">
      <c r="A343" s="4"/>
      <c r="B343" s="4"/>
      <c r="C343" s="4"/>
      <c r="D343" s="24"/>
    </row>
    <row r="344" ht="24" customHeight="1" spans="1:4">
      <c r="A344" s="4"/>
      <c r="B344" s="4"/>
      <c r="C344" s="4"/>
      <c r="D344" s="24"/>
    </row>
    <row r="345" ht="24" customHeight="1" spans="1:4">
      <c r="A345" s="4"/>
      <c r="B345" s="4"/>
      <c r="C345" s="4"/>
      <c r="D345" s="24"/>
    </row>
    <row r="346" ht="24" customHeight="1" spans="1:4">
      <c r="A346" s="4"/>
      <c r="B346" s="4"/>
      <c r="C346" s="4"/>
      <c r="D346" s="24"/>
    </row>
    <row r="347" ht="24" customHeight="1" spans="1:4">
      <c r="A347" s="4"/>
      <c r="B347" s="4"/>
      <c r="C347" s="4"/>
      <c r="D347" s="24"/>
    </row>
    <row r="348" ht="24" customHeight="1" spans="1:4">
      <c r="A348" s="4"/>
      <c r="B348" s="4"/>
      <c r="C348" s="4"/>
      <c r="D348" s="24"/>
    </row>
    <row r="349" ht="24" customHeight="1" spans="1:4">
      <c r="A349" s="4"/>
      <c r="B349" s="4"/>
      <c r="C349" s="4"/>
      <c r="D349" s="24"/>
    </row>
    <row r="350" ht="24" customHeight="1" spans="1:4">
      <c r="A350" s="4"/>
      <c r="B350" s="4"/>
      <c r="C350" s="4"/>
      <c r="D350" s="24"/>
    </row>
    <row r="351" ht="24" customHeight="1" spans="1:4">
      <c r="A351" s="4"/>
      <c r="B351" s="4"/>
      <c r="C351" s="4"/>
      <c r="D351" s="24"/>
    </row>
    <row r="352" ht="24" customHeight="1" spans="1:4">
      <c r="A352" s="4"/>
      <c r="B352" s="4"/>
      <c r="C352" s="4"/>
      <c r="D352" s="24"/>
    </row>
    <row r="353" ht="24" customHeight="1" spans="1:4">
      <c r="A353" s="4"/>
      <c r="B353" s="4"/>
      <c r="C353" s="4"/>
      <c r="D353" s="24"/>
    </row>
    <row r="354" ht="24" customHeight="1" spans="1:4">
      <c r="A354" s="4"/>
      <c r="B354" s="4"/>
      <c r="C354" s="4"/>
      <c r="D354" s="24"/>
    </row>
    <row r="355" ht="24" customHeight="1" spans="1:4">
      <c r="A355" s="4"/>
      <c r="B355" s="4"/>
      <c r="C355" s="4"/>
      <c r="D355" s="24"/>
    </row>
    <row r="356" ht="24" customHeight="1" spans="1:4">
      <c r="A356" s="4"/>
      <c r="B356" s="4"/>
      <c r="C356" s="4"/>
      <c r="D356" s="24"/>
    </row>
    <row r="357" ht="24" customHeight="1" spans="1:4">
      <c r="A357" s="4"/>
      <c r="B357" s="4"/>
      <c r="C357" s="4"/>
      <c r="D357" s="24"/>
    </row>
    <row r="358" ht="24" customHeight="1" spans="1:4">
      <c r="A358" s="4"/>
      <c r="B358" s="4"/>
      <c r="C358" s="4"/>
      <c r="D358" s="24"/>
    </row>
    <row r="359" ht="24" customHeight="1" spans="1:4">
      <c r="A359" s="4"/>
      <c r="B359" s="4"/>
      <c r="C359" s="4"/>
      <c r="D359" s="24"/>
    </row>
    <row r="360" ht="24" customHeight="1" spans="1:4">
      <c r="A360" s="4"/>
      <c r="B360" s="4"/>
      <c r="C360" s="4"/>
      <c r="D360" s="24"/>
    </row>
    <row r="361" ht="24" customHeight="1" spans="1:4">
      <c r="A361" s="4"/>
      <c r="B361" s="4"/>
      <c r="C361" s="4"/>
      <c r="D361" s="24"/>
    </row>
    <row r="362" ht="24" customHeight="1" spans="1:4">
      <c r="A362" s="4"/>
      <c r="B362" s="4"/>
      <c r="C362" s="4"/>
      <c r="D362" s="24"/>
    </row>
    <row r="363" ht="24" customHeight="1" spans="1:4">
      <c r="A363" s="4"/>
      <c r="B363" s="4"/>
      <c r="C363" s="4"/>
      <c r="D363" s="24"/>
    </row>
    <row r="364" ht="24" customHeight="1" spans="1:4">
      <c r="A364" s="4"/>
      <c r="B364" s="4"/>
      <c r="C364" s="4"/>
      <c r="D364" s="24"/>
    </row>
    <row r="365" ht="24" customHeight="1" spans="1:4">
      <c r="A365" s="4"/>
      <c r="B365" s="4"/>
      <c r="C365" s="4"/>
      <c r="D365" s="24"/>
    </row>
    <row r="366" ht="24" customHeight="1" spans="1:4">
      <c r="A366" s="4"/>
      <c r="B366" s="4"/>
      <c r="C366" s="4"/>
      <c r="D366" s="24"/>
    </row>
    <row r="367" ht="24" customHeight="1" spans="1:4">
      <c r="A367" s="4"/>
      <c r="B367" s="4"/>
      <c r="C367" s="4"/>
      <c r="D367" s="24"/>
    </row>
    <row r="368" ht="24" customHeight="1" spans="1:4">
      <c r="A368" s="4"/>
      <c r="B368" s="4"/>
      <c r="C368" s="4"/>
      <c r="D368" s="24"/>
    </row>
    <row r="369" ht="24" customHeight="1" spans="1:4">
      <c r="A369" s="4"/>
      <c r="B369" s="4"/>
      <c r="C369" s="4"/>
      <c r="D369" s="24"/>
    </row>
    <row r="370" ht="24" customHeight="1" spans="1:4">
      <c r="A370" s="4"/>
      <c r="B370" s="4"/>
      <c r="C370" s="4"/>
      <c r="D370" s="24"/>
    </row>
    <row r="371" ht="24" customHeight="1" spans="1:4">
      <c r="A371" s="4"/>
      <c r="B371" s="4"/>
      <c r="C371" s="4"/>
      <c r="D371" s="24"/>
    </row>
    <row r="372" ht="24" customHeight="1" spans="1:4">
      <c r="A372" s="4"/>
      <c r="B372" s="4"/>
      <c r="C372" s="4"/>
      <c r="D372" s="24"/>
    </row>
    <row r="373" ht="24" customHeight="1" spans="1:4">
      <c r="A373" s="4"/>
      <c r="B373" s="4"/>
      <c r="C373" s="4"/>
      <c r="D373" s="24"/>
    </row>
    <row r="374" ht="24" customHeight="1" spans="1:4">
      <c r="A374" s="4"/>
      <c r="B374" s="4"/>
      <c r="C374" s="4"/>
      <c r="D374" s="24"/>
    </row>
    <row r="375" ht="24" customHeight="1" spans="1:4">
      <c r="A375" s="4"/>
      <c r="B375" s="4"/>
      <c r="C375" s="4"/>
      <c r="D375" s="24"/>
    </row>
    <row r="376" ht="24" customHeight="1" spans="1:4">
      <c r="A376" s="4"/>
      <c r="B376" s="4"/>
      <c r="C376" s="4"/>
      <c r="D376" s="24"/>
    </row>
    <row r="377" ht="24" customHeight="1" spans="1:4">
      <c r="A377" s="4"/>
      <c r="B377" s="4"/>
      <c r="C377" s="4"/>
      <c r="D377" s="24"/>
    </row>
    <row r="378" ht="24" customHeight="1" spans="1:4">
      <c r="A378" s="4"/>
      <c r="B378" s="4"/>
      <c r="C378" s="4"/>
      <c r="D378" s="24"/>
    </row>
    <row r="379" ht="24" customHeight="1" spans="1:4">
      <c r="A379" s="4"/>
      <c r="B379" s="4"/>
      <c r="C379" s="4"/>
      <c r="D379" s="24"/>
    </row>
    <row r="380" ht="24" customHeight="1" spans="1:4">
      <c r="A380" s="4"/>
      <c r="B380" s="4"/>
      <c r="C380" s="4"/>
      <c r="D380" s="24"/>
    </row>
    <row r="381" ht="24" customHeight="1" spans="1:4">
      <c r="A381" s="4"/>
      <c r="B381" s="4"/>
      <c r="C381" s="4"/>
      <c r="D381" s="24"/>
    </row>
    <row r="382" ht="24" customHeight="1" spans="1:4">
      <c r="A382" s="4"/>
      <c r="B382" s="4"/>
      <c r="C382" s="4"/>
      <c r="D382" s="24"/>
    </row>
    <row r="383" ht="24" customHeight="1" spans="1:4">
      <c r="A383" s="4"/>
      <c r="B383" s="4"/>
      <c r="C383" s="4"/>
      <c r="D383" s="24"/>
    </row>
    <row r="384" ht="24" customHeight="1" spans="1:4">
      <c r="A384" s="4"/>
      <c r="B384" s="4"/>
      <c r="C384" s="4"/>
      <c r="D384" s="24"/>
    </row>
    <row r="385" ht="24" customHeight="1" spans="1:4">
      <c r="A385" s="4"/>
      <c r="B385" s="4"/>
      <c r="C385" s="4"/>
      <c r="D385" s="24"/>
    </row>
    <row r="386" ht="24" customHeight="1" spans="1:4">
      <c r="A386" s="4"/>
      <c r="B386" s="4"/>
      <c r="C386" s="4"/>
      <c r="D386" s="24"/>
    </row>
    <row r="387" ht="24" customHeight="1" spans="1:4">
      <c r="A387" s="4"/>
      <c r="B387" s="4"/>
      <c r="C387" s="4"/>
      <c r="D387" s="24"/>
    </row>
    <row r="388" ht="24" customHeight="1" spans="1:4">
      <c r="A388" s="4"/>
      <c r="B388" s="4"/>
      <c r="C388" s="4"/>
      <c r="D388" s="24"/>
    </row>
    <row r="389" ht="24" customHeight="1" spans="1:4">
      <c r="A389" s="4"/>
      <c r="B389" s="4"/>
      <c r="C389" s="4"/>
      <c r="D389" s="24"/>
    </row>
    <row r="390" ht="24" customHeight="1" spans="1:4">
      <c r="A390" s="4"/>
      <c r="B390" s="4"/>
      <c r="C390" s="4"/>
      <c r="D390" s="24"/>
    </row>
    <row r="391" ht="24" customHeight="1" spans="1:4">
      <c r="A391" s="4"/>
      <c r="B391" s="4"/>
      <c r="C391" s="4"/>
      <c r="D391" s="24"/>
    </row>
    <row r="392" ht="24" customHeight="1" spans="1:4">
      <c r="A392" s="4"/>
      <c r="B392" s="4"/>
      <c r="C392" s="4"/>
      <c r="D392" s="24"/>
    </row>
    <row r="393" ht="24" customHeight="1" spans="1:4">
      <c r="A393" s="4"/>
      <c r="B393" s="4"/>
      <c r="C393" s="4"/>
      <c r="D393" s="24"/>
    </row>
    <row r="394" ht="24" customHeight="1" spans="1:4">
      <c r="A394" s="4"/>
      <c r="B394" s="4"/>
      <c r="C394" s="4"/>
      <c r="D394" s="24"/>
    </row>
    <row r="395" ht="24" customHeight="1" spans="1:4">
      <c r="A395" s="4"/>
      <c r="B395" s="4"/>
      <c r="C395" s="4"/>
      <c r="D395" s="24"/>
    </row>
    <row r="396" ht="24" customHeight="1" spans="1:4">
      <c r="A396" s="4"/>
      <c r="B396" s="4"/>
      <c r="C396" s="4"/>
      <c r="D396" s="24"/>
    </row>
    <row r="397" ht="24" customHeight="1" spans="1:4">
      <c r="A397" s="4"/>
      <c r="B397" s="4"/>
      <c r="C397" s="4"/>
      <c r="D397" s="24"/>
    </row>
    <row r="398" ht="24" customHeight="1" spans="1:4">
      <c r="A398" s="4"/>
      <c r="B398" s="4"/>
      <c r="C398" s="4"/>
      <c r="D398" s="24"/>
    </row>
    <row r="399" ht="24" customHeight="1" spans="1:4">
      <c r="A399" s="4"/>
      <c r="B399" s="4"/>
      <c r="C399" s="4"/>
      <c r="D399" s="24"/>
    </row>
    <row r="400" ht="24" customHeight="1" spans="1:4">
      <c r="A400" s="4"/>
      <c r="B400" s="4"/>
      <c r="C400" s="4"/>
      <c r="D400" s="24"/>
    </row>
    <row r="401" ht="24" customHeight="1" spans="1:4">
      <c r="A401" s="4"/>
      <c r="B401" s="4"/>
      <c r="C401" s="4"/>
      <c r="D401" s="24"/>
    </row>
    <row r="402" ht="24" customHeight="1" spans="1:4">
      <c r="A402" s="4"/>
      <c r="B402" s="4"/>
      <c r="C402" s="4"/>
      <c r="D402" s="24"/>
    </row>
    <row r="403" ht="24" customHeight="1" spans="1:4">
      <c r="A403" s="4"/>
      <c r="B403" s="4"/>
      <c r="C403" s="4"/>
      <c r="D403" s="24"/>
    </row>
    <row r="404" ht="24" customHeight="1" spans="1:4">
      <c r="A404" s="4"/>
      <c r="B404" s="4"/>
      <c r="C404" s="4"/>
      <c r="D404" s="24"/>
    </row>
    <row r="405" ht="24" customHeight="1" spans="1:4">
      <c r="A405" s="4"/>
      <c r="B405" s="4"/>
      <c r="C405" s="4"/>
      <c r="D405" s="24"/>
    </row>
    <row r="406" ht="24" customHeight="1" spans="1:4">
      <c r="A406" s="4"/>
      <c r="B406" s="4"/>
      <c r="C406" s="4"/>
      <c r="D406" s="24"/>
    </row>
    <row r="407" ht="24" customHeight="1" spans="1:4">
      <c r="A407" s="4"/>
      <c r="B407" s="4"/>
      <c r="C407" s="4"/>
      <c r="D407" s="24"/>
    </row>
    <row r="408" ht="24" customHeight="1" spans="1:4">
      <c r="A408" s="4"/>
      <c r="B408" s="4"/>
      <c r="C408" s="4"/>
      <c r="D408" s="24"/>
    </row>
    <row r="409" ht="24" customHeight="1" spans="1:4">
      <c r="A409" s="4"/>
      <c r="B409" s="4"/>
      <c r="C409" s="4"/>
      <c r="D409" s="24"/>
    </row>
    <row r="410" ht="24" customHeight="1" spans="1:4">
      <c r="A410" s="4"/>
      <c r="B410" s="4"/>
      <c r="C410" s="4"/>
      <c r="D410" s="24"/>
    </row>
    <row r="411" ht="24" customHeight="1" spans="1:4">
      <c r="A411" s="4"/>
      <c r="B411" s="4"/>
      <c r="C411" s="4"/>
      <c r="D411" s="24"/>
    </row>
    <row r="412" ht="24" customHeight="1" spans="1:4">
      <c r="A412" s="4"/>
      <c r="B412" s="4"/>
      <c r="C412" s="4"/>
      <c r="D412" s="24"/>
    </row>
    <row r="413" ht="24" customHeight="1" spans="1:4">
      <c r="A413" s="4"/>
      <c r="B413" s="4"/>
      <c r="C413" s="4"/>
      <c r="D413" s="24"/>
    </row>
    <row r="414" ht="24" customHeight="1" spans="1:4">
      <c r="A414" s="4"/>
      <c r="B414" s="4"/>
      <c r="C414" s="4"/>
      <c r="D414" s="24"/>
    </row>
    <row r="415" ht="24" customHeight="1" spans="1:4">
      <c r="A415" s="4"/>
      <c r="B415" s="4"/>
      <c r="C415" s="4"/>
      <c r="D415" s="24"/>
    </row>
    <row r="416" ht="24" customHeight="1" spans="1:4">
      <c r="A416" s="4"/>
      <c r="B416" s="4"/>
      <c r="C416" s="4"/>
      <c r="D416" s="24"/>
    </row>
    <row r="417" ht="24" customHeight="1" spans="1:4">
      <c r="A417" s="4"/>
      <c r="B417" s="4"/>
      <c r="C417" s="4"/>
      <c r="D417" s="24"/>
    </row>
    <row r="418" ht="24" customHeight="1" spans="1:4">
      <c r="A418" s="4"/>
      <c r="B418" s="4"/>
      <c r="C418" s="4"/>
      <c r="D418" s="24"/>
    </row>
    <row r="419" ht="24" customHeight="1" spans="1:4">
      <c r="A419" s="4"/>
      <c r="B419" s="4"/>
      <c r="C419" s="4"/>
      <c r="D419" s="24"/>
    </row>
    <row r="420" ht="24" customHeight="1" spans="1:4">
      <c r="A420" s="4"/>
      <c r="B420" s="4"/>
      <c r="C420" s="4"/>
      <c r="D420" s="24"/>
    </row>
    <row r="421" ht="24" customHeight="1" spans="1:4">
      <c r="A421" s="4"/>
      <c r="B421" s="4"/>
      <c r="C421" s="4"/>
      <c r="D421" s="24"/>
    </row>
    <row r="422" ht="24" customHeight="1" spans="1:4">
      <c r="A422" s="4"/>
      <c r="B422" s="4"/>
      <c r="C422" s="4"/>
      <c r="D422" s="24"/>
    </row>
    <row r="423" ht="24" customHeight="1" spans="1:4">
      <c r="A423" s="4"/>
      <c r="B423" s="4"/>
      <c r="C423" s="4"/>
      <c r="D423" s="24"/>
    </row>
    <row r="424" ht="24" customHeight="1" spans="1:4">
      <c r="A424" s="4"/>
      <c r="B424" s="4"/>
      <c r="C424" s="4"/>
      <c r="D424" s="24"/>
    </row>
    <row r="425" ht="24" customHeight="1" spans="1:4">
      <c r="A425" s="4"/>
      <c r="B425" s="4"/>
      <c r="C425" s="4"/>
      <c r="D425" s="24"/>
    </row>
    <row r="426" ht="24" customHeight="1" spans="1:4">
      <c r="A426" s="4"/>
      <c r="B426" s="4"/>
      <c r="C426" s="4"/>
      <c r="D426" s="24"/>
    </row>
    <row r="427" ht="24" customHeight="1" spans="1:4">
      <c r="A427" s="4"/>
      <c r="B427" s="4"/>
      <c r="C427" s="4"/>
      <c r="D427" s="24"/>
    </row>
    <row r="428" ht="24" customHeight="1" spans="1:4">
      <c r="A428" s="4"/>
      <c r="B428" s="4"/>
      <c r="C428" s="4"/>
      <c r="D428" s="24"/>
    </row>
    <row r="429" ht="24" customHeight="1" spans="1:4">
      <c r="A429" s="4"/>
      <c r="B429" s="4"/>
      <c r="C429" s="4"/>
      <c r="D429" s="24"/>
    </row>
    <row r="430" ht="24" customHeight="1" spans="1:4">
      <c r="A430" s="4"/>
      <c r="B430" s="4"/>
      <c r="C430" s="4"/>
      <c r="D430" s="24"/>
    </row>
    <row r="431" ht="24" customHeight="1" spans="1:4">
      <c r="A431" s="4"/>
      <c r="B431" s="4"/>
      <c r="C431" s="4"/>
      <c r="D431" s="24"/>
    </row>
    <row r="432" ht="24" customHeight="1" spans="1:4">
      <c r="A432" s="4"/>
      <c r="B432" s="4"/>
      <c r="C432" s="4"/>
      <c r="D432" s="24"/>
    </row>
    <row r="433" ht="24" customHeight="1" spans="1:4">
      <c r="A433" s="4"/>
      <c r="B433" s="4"/>
      <c r="C433" s="4"/>
      <c r="D433" s="24"/>
    </row>
    <row r="434" ht="24" customHeight="1" spans="1:4">
      <c r="A434" s="4"/>
      <c r="B434" s="4"/>
      <c r="C434" s="4"/>
      <c r="D434" s="24"/>
    </row>
    <row r="435" ht="24" customHeight="1" spans="1:4">
      <c r="A435" s="4"/>
      <c r="B435" s="4"/>
      <c r="C435" s="4"/>
      <c r="D435" s="24"/>
    </row>
    <row r="436" ht="24" customHeight="1" spans="1:4">
      <c r="A436" s="4"/>
      <c r="B436" s="4"/>
      <c r="C436" s="4"/>
      <c r="D436" s="24"/>
    </row>
    <row r="437" ht="24" customHeight="1" spans="1:4">
      <c r="A437" s="4"/>
      <c r="B437" s="4"/>
      <c r="C437" s="4"/>
      <c r="D437" s="24"/>
    </row>
    <row r="438" ht="24" customHeight="1" spans="1:4">
      <c r="A438" s="4"/>
      <c r="B438" s="4"/>
      <c r="C438" s="4"/>
      <c r="D438" s="24"/>
    </row>
    <row r="439" ht="24" customHeight="1" spans="1:4">
      <c r="A439" s="4"/>
      <c r="B439" s="4"/>
      <c r="C439" s="4"/>
      <c r="D439" s="24"/>
    </row>
    <row r="440" ht="24" customHeight="1" spans="1:4">
      <c r="A440" s="4"/>
      <c r="B440" s="4"/>
      <c r="C440" s="4"/>
      <c r="D440" s="24"/>
    </row>
    <row r="441" ht="24" customHeight="1" spans="1:4">
      <c r="A441" s="4"/>
      <c r="B441" s="4"/>
      <c r="C441" s="4"/>
      <c r="D441" s="24"/>
    </row>
    <row r="442" ht="24" customHeight="1" spans="1:4">
      <c r="A442" s="4"/>
      <c r="B442" s="4"/>
      <c r="C442" s="4"/>
      <c r="D442" s="24"/>
    </row>
  </sheetData>
  <mergeCells count="1">
    <mergeCell ref="A1:D1"/>
  </mergeCells>
  <conditionalFormatting sqref="C4">
    <cfRule type="duplicateValues" dxfId="0" priority="114"/>
  </conditionalFormatting>
  <conditionalFormatting sqref="C5">
    <cfRule type="duplicateValues" dxfId="0" priority="113"/>
  </conditionalFormatting>
  <conditionalFormatting sqref="C6">
    <cfRule type="duplicateValues" dxfId="0" priority="112"/>
  </conditionalFormatting>
  <conditionalFormatting sqref="C25">
    <cfRule type="duplicateValues" dxfId="0" priority="111"/>
  </conditionalFormatting>
  <conditionalFormatting sqref="C51">
    <cfRule type="duplicateValues" dxfId="0" priority="108"/>
  </conditionalFormatting>
  <conditionalFormatting sqref="C52">
    <cfRule type="duplicateValues" dxfId="0" priority="107"/>
  </conditionalFormatting>
  <conditionalFormatting sqref="C70">
    <cfRule type="duplicateValues" dxfId="0" priority="109"/>
  </conditionalFormatting>
  <conditionalFormatting sqref="B94">
    <cfRule type="duplicateValues" dxfId="0" priority="106"/>
  </conditionalFormatting>
  <conditionalFormatting sqref="B97">
    <cfRule type="duplicateValues" dxfId="0" priority="105"/>
  </conditionalFormatting>
  <conditionalFormatting sqref="B101">
    <cfRule type="duplicateValues" dxfId="0" priority="102"/>
  </conditionalFormatting>
  <conditionalFormatting sqref="B102">
    <cfRule type="duplicateValues" dxfId="0" priority="100"/>
  </conditionalFormatting>
  <conditionalFormatting sqref="B103">
    <cfRule type="duplicateValues" dxfId="0" priority="99"/>
  </conditionalFormatting>
  <conditionalFormatting sqref="B104">
    <cfRule type="duplicateValues" dxfId="0" priority="98"/>
  </conditionalFormatting>
  <conditionalFormatting sqref="B106">
    <cfRule type="duplicateValues" dxfId="0" priority="97"/>
  </conditionalFormatting>
  <conditionalFormatting sqref="B107">
    <cfRule type="duplicateValues" dxfId="0" priority="95"/>
  </conditionalFormatting>
  <conditionalFormatting sqref="B108">
    <cfRule type="duplicateValues" dxfId="0" priority="96"/>
  </conditionalFormatting>
  <conditionalFormatting sqref="B109">
    <cfRule type="duplicateValues" dxfId="0" priority="94"/>
  </conditionalFormatting>
  <conditionalFormatting sqref="B110">
    <cfRule type="duplicateValues" dxfId="0" priority="93"/>
  </conditionalFormatting>
  <conditionalFormatting sqref="B111">
    <cfRule type="duplicateValues" dxfId="0" priority="92"/>
  </conditionalFormatting>
  <conditionalFormatting sqref="B112">
    <cfRule type="duplicateValues" dxfId="0" priority="89"/>
  </conditionalFormatting>
  <conditionalFormatting sqref="B113">
    <cfRule type="duplicateValues" dxfId="0" priority="90"/>
  </conditionalFormatting>
  <conditionalFormatting sqref="B114">
    <cfRule type="duplicateValues" dxfId="0" priority="86"/>
  </conditionalFormatting>
  <conditionalFormatting sqref="B115">
    <cfRule type="duplicateValues" dxfId="0" priority="87"/>
  </conditionalFormatting>
  <conditionalFormatting sqref="B116">
    <cfRule type="duplicateValues" dxfId="0" priority="88"/>
  </conditionalFormatting>
  <conditionalFormatting sqref="B117">
    <cfRule type="duplicateValues" dxfId="0" priority="84"/>
  </conditionalFormatting>
  <conditionalFormatting sqref="B118">
    <cfRule type="duplicateValues" dxfId="0" priority="76"/>
  </conditionalFormatting>
  <conditionalFormatting sqref="B119">
    <cfRule type="duplicateValues" dxfId="0" priority="81"/>
  </conditionalFormatting>
  <conditionalFormatting sqref="B120">
    <cfRule type="duplicateValues" dxfId="0" priority="83"/>
  </conditionalFormatting>
  <conditionalFormatting sqref="B121">
    <cfRule type="duplicateValues" dxfId="0" priority="82"/>
  </conditionalFormatting>
  <conditionalFormatting sqref="B122">
    <cfRule type="duplicateValues" dxfId="0" priority="80"/>
  </conditionalFormatting>
  <conditionalFormatting sqref="B124">
    <cfRule type="duplicateValues" dxfId="0" priority="79"/>
  </conditionalFormatting>
  <conditionalFormatting sqref="B125">
    <cfRule type="duplicateValues" dxfId="0" priority="78"/>
  </conditionalFormatting>
  <conditionalFormatting sqref="B126">
    <cfRule type="duplicateValues" dxfId="0" priority="77"/>
  </conditionalFormatting>
  <conditionalFormatting sqref="B128">
    <cfRule type="duplicateValues" dxfId="0" priority="74"/>
  </conditionalFormatting>
  <conditionalFormatting sqref="B131">
    <cfRule type="duplicateValues" dxfId="0" priority="73"/>
  </conditionalFormatting>
  <conditionalFormatting sqref="B136">
    <cfRule type="duplicateValues" dxfId="0" priority="72"/>
  </conditionalFormatting>
  <conditionalFormatting sqref="B138">
    <cfRule type="duplicateValues" dxfId="0" priority="70"/>
  </conditionalFormatting>
  <conditionalFormatting sqref="B140">
    <cfRule type="duplicateValues" dxfId="0" priority="69"/>
  </conditionalFormatting>
  <conditionalFormatting sqref="B141">
    <cfRule type="duplicateValues" dxfId="0" priority="67"/>
  </conditionalFormatting>
  <conditionalFormatting sqref="B142">
    <cfRule type="duplicateValues" dxfId="0" priority="68"/>
  </conditionalFormatting>
  <conditionalFormatting sqref="C142:D142">
    <cfRule type="duplicateValues" dxfId="0" priority="42"/>
  </conditionalFormatting>
  <conditionalFormatting sqref="B143">
    <cfRule type="duplicateValues" dxfId="0" priority="66"/>
  </conditionalFormatting>
  <conditionalFormatting sqref="B144">
    <cfRule type="duplicateValues" dxfId="0" priority="65"/>
  </conditionalFormatting>
  <conditionalFormatting sqref="B146">
    <cfRule type="duplicateValues" dxfId="0" priority="64"/>
  </conditionalFormatting>
  <conditionalFormatting sqref="B147">
    <cfRule type="duplicateValues" dxfId="0" priority="62"/>
  </conditionalFormatting>
  <conditionalFormatting sqref="B148">
    <cfRule type="duplicateValues" dxfId="0" priority="63"/>
  </conditionalFormatting>
  <conditionalFormatting sqref="B149">
    <cfRule type="duplicateValues" dxfId="0" priority="61"/>
  </conditionalFormatting>
  <conditionalFormatting sqref="B150">
    <cfRule type="duplicateValues" dxfId="0" priority="60"/>
  </conditionalFormatting>
  <conditionalFormatting sqref="B151">
    <cfRule type="duplicateValues" dxfId="0" priority="59"/>
  </conditionalFormatting>
  <conditionalFormatting sqref="B152">
    <cfRule type="duplicateValues" dxfId="0" priority="44"/>
  </conditionalFormatting>
  <conditionalFormatting sqref="B153">
    <cfRule type="duplicateValues" dxfId="0" priority="58"/>
  </conditionalFormatting>
  <conditionalFormatting sqref="B154">
    <cfRule type="duplicateValues" dxfId="0" priority="54"/>
  </conditionalFormatting>
  <conditionalFormatting sqref="B155">
    <cfRule type="duplicateValues" dxfId="0" priority="55"/>
  </conditionalFormatting>
  <conditionalFormatting sqref="B156">
    <cfRule type="duplicateValues" dxfId="0" priority="56"/>
  </conditionalFormatting>
  <conditionalFormatting sqref="B157">
    <cfRule type="duplicateValues" dxfId="0" priority="53"/>
  </conditionalFormatting>
  <conditionalFormatting sqref="B158">
    <cfRule type="duplicateValues" dxfId="0" priority="43"/>
  </conditionalFormatting>
  <conditionalFormatting sqref="B159">
    <cfRule type="duplicateValues" dxfId="0" priority="52"/>
  </conditionalFormatting>
  <conditionalFormatting sqref="B160">
    <cfRule type="duplicateValues" dxfId="0" priority="49"/>
  </conditionalFormatting>
  <conditionalFormatting sqref="B161">
    <cfRule type="duplicateValues" dxfId="0" priority="50"/>
  </conditionalFormatting>
  <conditionalFormatting sqref="B164">
    <cfRule type="duplicateValues" dxfId="0" priority="47"/>
  </conditionalFormatting>
  <conditionalFormatting sqref="B165">
    <cfRule type="duplicateValues" dxfId="0" priority="46"/>
  </conditionalFormatting>
  <conditionalFormatting sqref="B168">
    <cfRule type="duplicateValues" dxfId="0" priority="45"/>
  </conditionalFormatting>
  <conditionalFormatting sqref="B170">
    <cfRule type="duplicateValues" dxfId="0" priority="41"/>
  </conditionalFormatting>
  <conditionalFormatting sqref="B172">
    <cfRule type="duplicateValues" dxfId="0" priority="40"/>
  </conditionalFormatting>
  <conditionalFormatting sqref="B174">
    <cfRule type="duplicateValues" dxfId="0" priority="38"/>
  </conditionalFormatting>
  <conditionalFormatting sqref="B175">
    <cfRule type="duplicateValues" dxfId="0" priority="37"/>
  </conditionalFormatting>
  <conditionalFormatting sqref="B176">
    <cfRule type="duplicateValues" dxfId="0" priority="39"/>
  </conditionalFormatting>
  <conditionalFormatting sqref="B178">
    <cfRule type="duplicateValues" dxfId="0" priority="35"/>
  </conditionalFormatting>
  <conditionalFormatting sqref="C178">
    <cfRule type="duplicateValues" dxfId="0" priority="10"/>
  </conditionalFormatting>
  <conditionalFormatting sqref="B179">
    <cfRule type="duplicateValues" dxfId="0" priority="36"/>
  </conditionalFormatting>
  <conditionalFormatting sqref="B181">
    <cfRule type="duplicateValues" dxfId="0" priority="33"/>
  </conditionalFormatting>
  <conditionalFormatting sqref="C181">
    <cfRule type="duplicateValues" dxfId="0" priority="9"/>
  </conditionalFormatting>
  <conditionalFormatting sqref="B182">
    <cfRule type="duplicateValues" dxfId="0" priority="34"/>
  </conditionalFormatting>
  <conditionalFormatting sqref="B183">
    <cfRule type="duplicateValues" dxfId="0" priority="32"/>
  </conditionalFormatting>
  <conditionalFormatting sqref="C183">
    <cfRule type="duplicateValues" dxfId="0" priority="8"/>
  </conditionalFormatting>
  <conditionalFormatting sqref="B184">
    <cfRule type="duplicateValues" dxfId="0" priority="30"/>
  </conditionalFormatting>
  <conditionalFormatting sqref="B185">
    <cfRule type="duplicateValues" dxfId="0" priority="31"/>
  </conditionalFormatting>
  <conditionalFormatting sqref="B186">
    <cfRule type="duplicateValues" dxfId="0" priority="29"/>
  </conditionalFormatting>
  <conditionalFormatting sqref="B187">
    <cfRule type="duplicateValues" dxfId="0" priority="27"/>
  </conditionalFormatting>
  <conditionalFormatting sqref="B188">
    <cfRule type="duplicateValues" dxfId="0" priority="25"/>
  </conditionalFormatting>
  <conditionalFormatting sqref="C188:D188">
    <cfRule type="duplicateValues" dxfId="0" priority="7"/>
  </conditionalFormatting>
  <conditionalFormatting sqref="B189">
    <cfRule type="duplicateValues" dxfId="0" priority="24"/>
  </conditionalFormatting>
  <conditionalFormatting sqref="B190">
    <cfRule type="duplicateValues" dxfId="0" priority="26"/>
  </conditionalFormatting>
  <conditionalFormatting sqref="B192">
    <cfRule type="duplicateValues" dxfId="0" priority="22"/>
  </conditionalFormatting>
  <conditionalFormatting sqref="B193">
    <cfRule type="duplicateValues" dxfId="0" priority="23"/>
  </conditionalFormatting>
  <conditionalFormatting sqref="B194">
    <cfRule type="duplicateValues" dxfId="0" priority="21"/>
  </conditionalFormatting>
  <conditionalFormatting sqref="B195">
    <cfRule type="duplicateValues" dxfId="0" priority="19"/>
  </conditionalFormatting>
  <conditionalFormatting sqref="B196">
    <cfRule type="duplicateValues" dxfId="0" priority="20"/>
  </conditionalFormatting>
  <conditionalFormatting sqref="B198">
    <cfRule type="duplicateValues" dxfId="0" priority="18"/>
  </conditionalFormatting>
  <conditionalFormatting sqref="B199">
    <cfRule type="duplicateValues" dxfId="0" priority="17"/>
  </conditionalFormatting>
  <conditionalFormatting sqref="B203">
    <cfRule type="duplicateValues" dxfId="0" priority="15"/>
  </conditionalFormatting>
  <conditionalFormatting sqref="B204">
    <cfRule type="duplicateValues" dxfId="0" priority="16"/>
  </conditionalFormatting>
  <conditionalFormatting sqref="B205">
    <cfRule type="duplicateValues" dxfId="0" priority="14"/>
  </conditionalFormatting>
  <conditionalFormatting sqref="B208">
    <cfRule type="duplicateValues" dxfId="0" priority="13"/>
  </conditionalFormatting>
  <conditionalFormatting sqref="B209">
    <cfRule type="duplicateValues" dxfId="0" priority="12"/>
  </conditionalFormatting>
  <conditionalFormatting sqref="B210">
    <cfRule type="duplicateValues" dxfId="0" priority="5"/>
  </conditionalFormatting>
  <conditionalFormatting sqref="B211">
    <cfRule type="duplicateValues" dxfId="0" priority="11"/>
  </conditionalFormatting>
  <conditionalFormatting sqref="C211">
    <cfRule type="duplicateValues" dxfId="0" priority="6"/>
  </conditionalFormatting>
  <conditionalFormatting sqref="C216">
    <cfRule type="duplicateValues" dxfId="0" priority="2"/>
  </conditionalFormatting>
  <conditionalFormatting sqref="C217">
    <cfRule type="duplicateValues" dxfId="0" priority="4"/>
  </conditionalFormatting>
  <conditionalFormatting sqref="C218">
    <cfRule type="duplicateValues" dxfId="0" priority="3"/>
  </conditionalFormatting>
  <conditionalFormatting sqref="C2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wps表格文档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ohh</cp:lastModifiedBy>
  <dcterms:created xsi:type="dcterms:W3CDTF">2026-03-17T01:16:00Z</dcterms:created>
  <dcterms:modified xsi:type="dcterms:W3CDTF">2026-05-14T09:01:43Z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98284E979FF3464B846217D23544E5BE_13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